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F:\Documents_1_10_26\Raspored nastave\26_27_sipisiti nastava\"/>
    </mc:Choice>
  </mc:AlternateContent>
  <xr:revisionPtr revIDLastSave="0" documentId="8_{574603DD-C10E-439B-BF51-042DE64A2F72}" xr6:coauthVersionLast="36" xr6:coauthVersionMax="36" xr10:uidLastSave="{00000000-0000-0000-0000-000000000000}"/>
  <bookViews>
    <workbookView xWindow="0" yWindow="0" windowWidth="22260" windowHeight="12648" tabRatio="912" activeTab="5" xr2:uid="{00000000-000D-0000-FFFF-FFFF00000000}"/>
  </bookViews>
  <sheets>
    <sheet name="PDG" sheetId="1" r:id="rId1"/>
    <sheet name="GP" sheetId="4" r:id="rId2"/>
    <sheet name="DG" sheetId="2" r:id="rId3"/>
    <sheet name="GN" sheetId="3" r:id="rId4"/>
    <sheet name="ZOK" sheetId="5" r:id="rId5"/>
    <sheet name="STUDENI" sheetId="20" r:id="rId6"/>
    <sheet name="ZIMSKI-1" sheetId="6" r:id="rId7"/>
    <sheet name="ZIMSKI-2" sheetId="7" r:id="rId8"/>
    <sheet name="ZIMSKI-3" sheetId="10" r:id="rId9"/>
    <sheet name="ZIMSKI-4" sheetId="11" r:id="rId10"/>
    <sheet name="TRAVANJ" sheetId="21" r:id="rId11"/>
    <sheet name="LJETNI-1" sheetId="12" r:id="rId12"/>
    <sheet name="LJETNI-2" sheetId="13" r:id="rId13"/>
    <sheet name="LJETNI-3" sheetId="14" r:id="rId14"/>
    <sheet name="LJETNI-4" sheetId="15" r:id="rId15"/>
    <sheet name="JESENSKI-1" sheetId="16" r:id="rId16"/>
    <sheet name="JESENSKI-2" sheetId="17" r:id="rId17"/>
    <sheet name="JESENSKI-3" sheetId="18" r:id="rId18"/>
    <sheet name="JESENSKI-4" sheetId="19" r:id="rId19"/>
  </sheets>
  <definedNames>
    <definedName name="_Hlk164857495" localSheetId="4">ZOK!#REF!</definedName>
    <definedName name="_Hlk168321037" localSheetId="4">ZOK!$A$55</definedName>
    <definedName name="_Hlk168407979" localSheetId="1">GP!$A$3</definedName>
    <definedName name="_Hlk168407979" localSheetId="4">ZOK!#REF!</definedName>
    <definedName name="_Hlk169018213" localSheetId="1">GP!$A$54</definedName>
    <definedName name="_Hlk169018213" localSheetId="4">ZOK!#REF!</definedName>
    <definedName name="_Hlk169116257" localSheetId="4">ZOK!#REF!</definedName>
    <definedName name="_Hlk169116342" localSheetId="4">ZOK!#REF!</definedName>
    <definedName name="_Hlk169118297" localSheetId="4">ZOK!#REF!</definedName>
    <definedName name="OLE_LINK14" localSheetId="3">GN!$A$10</definedName>
    <definedName name="OLE_LINK14" localSheetId="1">GP!#REF!</definedName>
    <definedName name="OLE_LINK14" localSheetId="4">ZOK!#REF!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<sst xmlns="http://schemas.openxmlformats.org/spreadsheetml/2006/main" count="8025" uniqueCount="475">
  <si>
    <t>I. GODINA</t>
  </si>
  <si>
    <t>Nastavnici</t>
  </si>
  <si>
    <t>Obvezni kolegiji</t>
  </si>
  <si>
    <t>V. T. Opačić</t>
  </si>
  <si>
    <t>Uvod u geografiju</t>
  </si>
  <si>
    <t>K. Bašić</t>
  </si>
  <si>
    <t>Statističke i grafičke metode u geografiji I</t>
  </si>
  <si>
    <t>A. Toskić</t>
  </si>
  <si>
    <t>Kartografija I</t>
  </si>
  <si>
    <t>A. Filipčić</t>
  </si>
  <si>
    <t>M. Maradin</t>
  </si>
  <si>
    <t>Klimatologija</t>
  </si>
  <si>
    <t>I. Čanjevac</t>
  </si>
  <si>
    <t>I. Martinić</t>
  </si>
  <si>
    <t>Hidrologija</t>
  </si>
  <si>
    <t>Tjelesna i zdravstvena kultura 1*</t>
  </si>
  <si>
    <t>Statističke i grafičke metode u geografiji II</t>
  </si>
  <si>
    <t>Kartografija II</t>
  </si>
  <si>
    <t>D. Kurtanjek</t>
  </si>
  <si>
    <t>Geologija</t>
  </si>
  <si>
    <t>I. Zupanc</t>
  </si>
  <si>
    <t>Demogeografija</t>
  </si>
  <si>
    <t>D. Orešić</t>
  </si>
  <si>
    <t>Geografija mora</t>
  </si>
  <si>
    <t>A. Filipčić, K. Bašić</t>
  </si>
  <si>
    <t>Terenska nastava iz geografije I (60 sati/god.)</t>
  </si>
  <si>
    <t>Tjelesna i zdravstvena kultura 2*</t>
  </si>
  <si>
    <t>II. GODINA</t>
  </si>
  <si>
    <t>I. Šulc</t>
  </si>
  <si>
    <t>Geoinformatika I</t>
  </si>
  <si>
    <t>D. Njegač, V. Prelogović</t>
  </si>
  <si>
    <t>Urbana geografija</t>
  </si>
  <si>
    <t>A. Lukić</t>
  </si>
  <si>
    <t>P. Radeljak Kaufmann</t>
  </si>
  <si>
    <t>Ruralna geografija</t>
  </si>
  <si>
    <t>Z. Stiperski, J. Lončar</t>
  </si>
  <si>
    <t>J. Lončar</t>
  </si>
  <si>
    <t>Industrijska geografija</t>
  </si>
  <si>
    <t xml:space="preserve">Turistička geografija </t>
  </si>
  <si>
    <t>Tjelesna i zdravstvena kultura 3*</t>
  </si>
  <si>
    <t>vidi tablicu</t>
  </si>
  <si>
    <t>Izborni kolegij 1</t>
  </si>
  <si>
    <t>Geoinformatika II</t>
  </si>
  <si>
    <t>S. Faivre</t>
  </si>
  <si>
    <t xml:space="preserve">M. Mićunović </t>
  </si>
  <si>
    <t>Geomorfologija</t>
  </si>
  <si>
    <t>M. Jakovčić, S. Gašparović</t>
  </si>
  <si>
    <t>Prometna geografija</t>
  </si>
  <si>
    <t xml:space="preserve">L. Slavuj Borčić </t>
  </si>
  <si>
    <t>L. Slavuj Borčić</t>
  </si>
  <si>
    <t>Kulturna geografija</t>
  </si>
  <si>
    <t>V. Prelogović</t>
  </si>
  <si>
    <t>Geografija Europe</t>
  </si>
  <si>
    <t>K. Fučkar Reichel, K. Šteković</t>
  </si>
  <si>
    <t>Tjelesna i zdravstvena kultura 4*</t>
  </si>
  <si>
    <t>Terenska nastava iz geografije II (60 sati/god.)</t>
  </si>
  <si>
    <t>III. GODINA</t>
  </si>
  <si>
    <t>M. Jakovčić</t>
  </si>
  <si>
    <t>Ekonomska geografija</t>
  </si>
  <si>
    <t>Historijska geografija</t>
  </si>
  <si>
    <t>N. Buzjak</t>
  </si>
  <si>
    <t>Geoekologija i zaštita okoliša</t>
  </si>
  <si>
    <t>Geografski teorijski pristup</t>
  </si>
  <si>
    <t>Izborni kolegij 2</t>
  </si>
  <si>
    <t>Izborni kolegij 3</t>
  </si>
  <si>
    <t>Izborni kolegij 4</t>
  </si>
  <si>
    <t>D. Njegač, S.Gašparović</t>
  </si>
  <si>
    <t>S. Gašparović</t>
  </si>
  <si>
    <t>Geografija Hrvatske</t>
  </si>
  <si>
    <t>Z. Stiperski</t>
  </si>
  <si>
    <t>Politička geografija</t>
  </si>
  <si>
    <t xml:space="preserve">D. Njegač </t>
  </si>
  <si>
    <t>Regionalni koncepti</t>
  </si>
  <si>
    <t>Izborni kolegij 5</t>
  </si>
  <si>
    <t>Izborni kolegij 6</t>
  </si>
  <si>
    <t>Terenska nastava iz geografije III (60 sati/god.)</t>
  </si>
  <si>
    <t>Radna praksa (40 sati/god.)*</t>
  </si>
  <si>
    <t>**</t>
  </si>
  <si>
    <t>Završni ispit s prvostupničkim radom</t>
  </si>
  <si>
    <t>IZBORNI KOLEGIJI III. GODINE</t>
  </si>
  <si>
    <t>Izborni kolegiji</t>
  </si>
  <si>
    <t>Geografija Angloamerike</t>
  </si>
  <si>
    <t>Geografija Australije i Oceanije</t>
  </si>
  <si>
    <t>Geografske osnove globalizacije</t>
  </si>
  <si>
    <t>Geografija Jugoistočne Europe</t>
  </si>
  <si>
    <t>I. Ivić</t>
  </si>
  <si>
    <t>Geografija Rusije</t>
  </si>
  <si>
    <t>Geografija Azije</t>
  </si>
  <si>
    <t>R. Vuk</t>
  </si>
  <si>
    <t>Geografija Afrike</t>
  </si>
  <si>
    <t>Geografija slabije razvijenih zemalja</t>
  </si>
  <si>
    <t>Regionalna klimatologija</t>
  </si>
  <si>
    <t>D. Njegač</t>
  </si>
  <si>
    <t>Urbani sistemi svijeta</t>
  </si>
  <si>
    <t>Turistička geografija Hrvatske</t>
  </si>
  <si>
    <t>Mineralogija i petrologija</t>
  </si>
  <si>
    <t>Sredozemlje*</t>
  </si>
  <si>
    <t>N. Bočić</t>
  </si>
  <si>
    <t>Uvod u istraživački rad</t>
  </si>
  <si>
    <t>Primijenjena geoekologija</t>
  </si>
  <si>
    <t>Primijenjena geomorfologija</t>
  </si>
  <si>
    <t xml:space="preserve">A. Toskić </t>
  </si>
  <si>
    <t>Analize u GIS-u</t>
  </si>
  <si>
    <t>Izborni kolegij(i) s PMF-a</t>
  </si>
  <si>
    <t>Primijenjena klimatologija</t>
  </si>
  <si>
    <t>Primijenjena hidrogeografija</t>
  </si>
  <si>
    <t>Geomorfološko kartiranje</t>
  </si>
  <si>
    <t>Terenska nastava iz fizičke geografije (60 sati/god.)</t>
  </si>
  <si>
    <t>Povijest okoliša</t>
  </si>
  <si>
    <t>M. Mićunović</t>
  </si>
  <si>
    <t>Digitalna analiza reljefa</t>
  </si>
  <si>
    <t>Radna praksa (90 sati/god.)*</t>
  </si>
  <si>
    <t>Diplomski rad s obranom</t>
  </si>
  <si>
    <t>IZBORNI KOLEGIJI</t>
  </si>
  <si>
    <t>Geomorfologija i hidrografija krša</t>
  </si>
  <si>
    <t>Prirodni rizici</t>
  </si>
  <si>
    <t>Upravljanje priobaljem</t>
  </si>
  <si>
    <t>D. Jungić</t>
  </si>
  <si>
    <t>Osnove regionalnog i prostornog planiranja</t>
  </si>
  <si>
    <t>Daljinska istraživanja</t>
  </si>
  <si>
    <t>IZBORNI KOLEGIJI II. GODINE</t>
  </si>
  <si>
    <t>K. Fučkar Reichel, K .Šteković</t>
  </si>
  <si>
    <t>A. Moro, Đ. Pezelj, D. Kurtanjek</t>
  </si>
  <si>
    <t>Semestar</t>
  </si>
  <si>
    <t>Napomena</t>
  </si>
  <si>
    <t>zimski</t>
  </si>
  <si>
    <t>ljetni</t>
  </si>
  <si>
    <t>ne ocjenjuje se</t>
  </si>
  <si>
    <t>vidjeti tablicu ispod</t>
  </si>
  <si>
    <t>u mirovanju</t>
  </si>
  <si>
    <t>u dogovoru s nastavnicima</t>
  </si>
  <si>
    <t>Geografija Latinske Amerike</t>
  </si>
  <si>
    <t>IZBORNI KOLEGIJI S OSTALIH ODSJEKA PMF-a</t>
  </si>
  <si>
    <t>K. Pikelj</t>
  </si>
  <si>
    <t>Geologija zaštite okoliša</t>
  </si>
  <si>
    <t>S. Horvatić</t>
  </si>
  <si>
    <t>Biologija mora</t>
  </si>
  <si>
    <t>K. Gobo</t>
  </si>
  <si>
    <t>Geološki hazardi</t>
  </si>
  <si>
    <t>K. Pikelj, I. Felja</t>
  </si>
  <si>
    <t>Geologija mora</t>
  </si>
  <si>
    <t>S. Markušić</t>
  </si>
  <si>
    <t>Osnove geofizike</t>
  </si>
  <si>
    <t>T. Begović</t>
  </si>
  <si>
    <t>Kemija okoliša</t>
  </si>
  <si>
    <t>V. Smolčić</t>
  </si>
  <si>
    <t>Uvod u astronomiju</t>
  </si>
  <si>
    <t>Biogeografija</t>
  </si>
  <si>
    <t>Speleologija</t>
  </si>
  <si>
    <t>Klimatske promjene</t>
  </si>
  <si>
    <t>Kulturni pejzaži: zaštita i upravljanje</t>
  </si>
  <si>
    <t>Restrukturiranje ruralnih područja</t>
  </si>
  <si>
    <t>Geografija krša</t>
  </si>
  <si>
    <t>Fondovi EU, projektni menadžment i teritorijalna suradnja</t>
  </si>
  <si>
    <t>H. Heštera</t>
  </si>
  <si>
    <t>Vojna geografija</t>
  </si>
  <si>
    <t>N. Buzjak, I. Čanjevac, M. Maradin</t>
  </si>
  <si>
    <t>Prirodna osnova u prostornom planiranju</t>
  </si>
  <si>
    <t>Metode i tehnike u regionalnom i prostornom planiranju</t>
  </si>
  <si>
    <t>D. Njegač, S. Gašparović</t>
  </si>
  <si>
    <t>Grad u prostornom planiranju</t>
  </si>
  <si>
    <t>A. Lukić, I. Šišak</t>
  </si>
  <si>
    <t>Terenska nastava iz geografije (60 sati/god.)</t>
  </si>
  <si>
    <t>D. Spevec</t>
  </si>
  <si>
    <t>Stanovništvo Hrvatske*</t>
  </si>
  <si>
    <t>Faktori lokacije industrije i poslovanja</t>
  </si>
  <si>
    <t>Z. Curić</t>
  </si>
  <si>
    <t>Baština i turizam u ruralnim područjima</t>
  </si>
  <si>
    <t>Metode istraživanja u društvenoj geografiji</t>
  </si>
  <si>
    <t>Međunarodne organizacije</t>
  </si>
  <si>
    <t>Geografski aspekt rekreacije</t>
  </si>
  <si>
    <t>Gradske regije</t>
  </si>
  <si>
    <t>S. Klempić Bogadi</t>
  </si>
  <si>
    <t>J. Križanović</t>
  </si>
  <si>
    <t>Katastar nekretnina</t>
  </si>
  <si>
    <t>Promet i organizacija prostora</t>
  </si>
  <si>
    <t>Regionalni razvoj</t>
  </si>
  <si>
    <t>A. Lukić, P. Radeljak Kaufmann</t>
  </si>
  <si>
    <t>GIS u regionalnom i prostornom planiranju</t>
  </si>
  <si>
    <t>Urbano-socijalna geografija</t>
  </si>
  <si>
    <t>Turistička valorizacija baštine</t>
  </si>
  <si>
    <t>N. Buzjak, D. Orešić, M. Maradin</t>
  </si>
  <si>
    <t>Prirodna osnova u turizmu</t>
  </si>
  <si>
    <t>Klima i turizam</t>
  </si>
  <si>
    <t>N. Dolenc</t>
  </si>
  <si>
    <t>Geografija kulturne ponude</t>
  </si>
  <si>
    <t>Urbana historijska geografija</t>
  </si>
  <si>
    <t>Oblici turizma</t>
  </si>
  <si>
    <t>Izborni kolegij 7</t>
  </si>
  <si>
    <t>Izborni izvanmatični kolegij(i)</t>
  </si>
  <si>
    <t>Računalne statističke analize</t>
  </si>
  <si>
    <t>R. Mišetić</t>
  </si>
  <si>
    <t>Vizualizacija prostornih podataka u GIS-u</t>
  </si>
  <si>
    <t>A. Toskić, S. Gašparović</t>
  </si>
  <si>
    <t xml:space="preserve">A. Lukić </t>
  </si>
  <si>
    <t>I. Ternjej, V. Šegota</t>
  </si>
  <si>
    <t>vidjeti pravilnik i upute</t>
  </si>
  <si>
    <t>Pedogeografija</t>
  </si>
  <si>
    <t>Stanovništvo Hrvatske</t>
  </si>
  <si>
    <t>Demogeografska analiza malih područja</t>
  </si>
  <si>
    <t>Turizam i rekreacija u prostornom planiranju</t>
  </si>
  <si>
    <t>Geografija potrošnje</t>
  </si>
  <si>
    <t>Suvremene sociogeografske teme</t>
  </si>
  <si>
    <t>Menadžment i marketing turističke destinacije</t>
  </si>
  <si>
    <t>Hrvatsko otočje – sociogeografske teme</t>
  </si>
  <si>
    <t>GIS analiza kulturnog pejzaža</t>
  </si>
  <si>
    <t>Primjena GIS-a u analizi popisnih podataka</t>
  </si>
  <si>
    <t>Metodika geografije I</t>
  </si>
  <si>
    <t>K. Dadić</t>
  </si>
  <si>
    <t>Metodika rada s učenicima s posebnim potrebama</t>
  </si>
  <si>
    <t>T. Ljubin Golub</t>
  </si>
  <si>
    <t>E. Petričević</t>
  </si>
  <si>
    <t>Osnove psihologije odgoja i obrazovanja</t>
  </si>
  <si>
    <t>Izborni pedagoško-psihološko-metodički kolegij 1</t>
  </si>
  <si>
    <t>Metodika geografije II</t>
  </si>
  <si>
    <t>D. Tot</t>
  </si>
  <si>
    <t>Didaktika</t>
  </si>
  <si>
    <t>N. Maras</t>
  </si>
  <si>
    <t>Komunikacija u odgoju i obrazovanju</t>
  </si>
  <si>
    <t>R. Vuk, I. Ivić</t>
  </si>
  <si>
    <t xml:space="preserve">Metodička praksa iz geografije (90 sati/god.) </t>
  </si>
  <si>
    <t>S. Opić</t>
  </si>
  <si>
    <t>Metodologija istraživanja odgoja i obrazovanja</t>
  </si>
  <si>
    <t>Pedagogija</t>
  </si>
  <si>
    <t>Izborni kolegij 8</t>
  </si>
  <si>
    <t>Izborni pedagoško-psihološko-metodički kolegij 2</t>
  </si>
  <si>
    <t>T. Vidić</t>
  </si>
  <si>
    <t xml:space="preserve">Upravljanje razredom </t>
  </si>
  <si>
    <t>S. Rogošić</t>
  </si>
  <si>
    <t>Sociologija obrazovanja</t>
  </si>
  <si>
    <t>Vrednovanje ishoda učenja u geografiji</t>
  </si>
  <si>
    <t>Izborni pedagoško-psihološko-metodički kolegij 3</t>
  </si>
  <si>
    <t>IZBORNI GEOGRAFSKI KOLEGIJI</t>
  </si>
  <si>
    <t>IZBORNI PEDAGOŠKO-PSIHOLOŠKO-METODIČKI KOLEGIJI</t>
  </si>
  <si>
    <t>D. Spevec, I. Ivić</t>
  </si>
  <si>
    <t>Primjena računala u nastavi geografije</t>
  </si>
  <si>
    <t>Natjecanje iz geografije</t>
  </si>
  <si>
    <t>Prevencija zlostavljanja i rizičnog ponašanja</t>
  </si>
  <si>
    <t>Društveno neprihvatljivo ponašanje</t>
  </si>
  <si>
    <t>Sredozemlje</t>
  </si>
  <si>
    <t>Nasilje nad djecom I</t>
  </si>
  <si>
    <t>Nasilje nad djecom II</t>
  </si>
  <si>
    <t>E-škola geografije</t>
  </si>
  <si>
    <t xml:space="preserve">I. Čanjevac, I. Martinić </t>
  </si>
  <si>
    <t xml:space="preserve">Statističke i grafičke metode u geografiji </t>
  </si>
  <si>
    <t>Kartografija</t>
  </si>
  <si>
    <t>Izborni geografski kolegij 1</t>
  </si>
  <si>
    <t>Historijska geografija Hrvatske</t>
  </si>
  <si>
    <t>Izborni geografski kolegij 2</t>
  </si>
  <si>
    <t>GIS u nastavi</t>
  </si>
  <si>
    <t>A.Filipčić</t>
  </si>
  <si>
    <t>Turistička geografija</t>
  </si>
  <si>
    <t>Izborni geografski kolegiji 3 i 4</t>
  </si>
  <si>
    <t>IV. GODINA</t>
  </si>
  <si>
    <t>N. Buzjak, V. Rossi</t>
  </si>
  <si>
    <t>Terenska nastava iz geografije IV (60 sati/god.)</t>
  </si>
  <si>
    <t xml:space="preserve">Izborni pedagoški kolegij </t>
  </si>
  <si>
    <t>V. GODINA</t>
  </si>
  <si>
    <t>Metodika nastave geografije I</t>
  </si>
  <si>
    <t>Izborni geografski kolegij 6</t>
  </si>
  <si>
    <t>Metodika nastave geografije II</t>
  </si>
  <si>
    <t>Metodička praksa iz geografije (90 sati/god.)</t>
  </si>
  <si>
    <t xml:space="preserve">D. Spevec, I. Ivić </t>
  </si>
  <si>
    <t>IZBORNI GEOGRAFSKI KOLEGIJ 1</t>
  </si>
  <si>
    <t>IZBORNI PEDAGOŠKI KOLEGIJI</t>
  </si>
  <si>
    <t>Diplomski seminar I (geografija)</t>
  </si>
  <si>
    <t>Diplomski seminar II (geografija) s obranom rada</t>
  </si>
  <si>
    <t>IZBORNI GEOGRAFSKI KOLEGIJ 6</t>
  </si>
  <si>
    <t>Kartografske osnove GIS-a</t>
  </si>
  <si>
    <t>Geografski informacijski sustavi</t>
  </si>
  <si>
    <t>Osnove speleologije</t>
  </si>
  <si>
    <t>Mobilna kartografija</t>
  </si>
  <si>
    <t>Restrukturiranje i problemi održivog razvoja ruralnih područja</t>
  </si>
  <si>
    <t>samo 2. godina</t>
  </si>
  <si>
    <t>ZIMSKI ISPITNI ROK - 1. TJEDAN - RASPORED PISANIH ISPITA</t>
  </si>
  <si>
    <t>DATUM</t>
  </si>
  <si>
    <t>VRIJEME</t>
  </si>
  <si>
    <t>NASTAVNIK</t>
  </si>
  <si>
    <t>PREDMET</t>
  </si>
  <si>
    <t>PREDAVAONICA</t>
  </si>
  <si>
    <t>DEŽURNI</t>
  </si>
  <si>
    <t>Statističke i grafičke metode u geografiji I i II</t>
  </si>
  <si>
    <t>Statističke i grafičke metode u geografiji</t>
  </si>
  <si>
    <t>I. Čanjevac, I. Martinić</t>
  </si>
  <si>
    <t>D. Njegač (I. Šišak)</t>
  </si>
  <si>
    <t>PON</t>
  </si>
  <si>
    <t>UTO</t>
  </si>
  <si>
    <t>ČET</t>
  </si>
  <si>
    <t>SRI</t>
  </si>
  <si>
    <t>ZIMSKI ISPITNI ROK - 2. TJEDAN - RASPORED PISANIH ISPITA</t>
  </si>
  <si>
    <t>Kulturni pejzaži - zaštita i upravljanje</t>
  </si>
  <si>
    <t>Speleologija/Osnove speleologije</t>
  </si>
  <si>
    <t>Hrvatsko otočje - sociogeografske teme</t>
  </si>
  <si>
    <t>21.06.</t>
  </si>
  <si>
    <t>23.06.</t>
  </si>
  <si>
    <t>24.06.</t>
  </si>
  <si>
    <t>25.06.</t>
  </si>
  <si>
    <t>LJETNI ROK - 1. I 3. TJEDAN</t>
  </si>
  <si>
    <t>LJETNI ROK - 2. I 4. TJEDAN</t>
  </si>
  <si>
    <t>SRI/UTO</t>
  </si>
  <si>
    <t>ČET/SRI</t>
  </si>
  <si>
    <t>PET/ČET</t>
  </si>
  <si>
    <t>05.07.</t>
  </si>
  <si>
    <t>06.07.</t>
  </si>
  <si>
    <t>07.07.</t>
  </si>
  <si>
    <t>08.07.</t>
  </si>
  <si>
    <t>28.06.</t>
  </si>
  <si>
    <t>30.06.</t>
  </si>
  <si>
    <t>01.07.</t>
  </si>
  <si>
    <t>12.07.</t>
  </si>
  <si>
    <t>13.07.</t>
  </si>
  <si>
    <t>14.07.</t>
  </si>
  <si>
    <t>15.07.</t>
  </si>
  <si>
    <t>A</t>
  </si>
  <si>
    <t>B</t>
  </si>
  <si>
    <t>29.06.</t>
  </si>
  <si>
    <t>Geopolitika i geostrategija</t>
  </si>
  <si>
    <t>C</t>
  </si>
  <si>
    <t>D</t>
  </si>
  <si>
    <t>A: 10:00</t>
  </si>
  <si>
    <t>PONEDJELJAK 01.02.2027.</t>
  </si>
  <si>
    <t>UTORAK 02.02.2027.</t>
  </si>
  <si>
    <t>SRIJEDA 03.02.2027.</t>
  </si>
  <si>
    <t>ČETVRTAK 04.02.2027.</t>
  </si>
  <si>
    <t>B: 11:30</t>
  </si>
  <si>
    <t>PONEDJELJAK 08.02.2027.</t>
  </si>
  <si>
    <t>UTORAK 09.02.2027.</t>
  </si>
  <si>
    <t>SRIJEDA 10.02.2027.</t>
  </si>
  <si>
    <t>ČETVRTAK 11.02.2026.</t>
  </si>
  <si>
    <t>C: 13:00</t>
  </si>
  <si>
    <t>ZIMSKI ISPITNI ROK - 3. TJEDAN - RASPORED PISANIH ISPITA</t>
  </si>
  <si>
    <t>PONEDJELJAK 15.02.2027.</t>
  </si>
  <si>
    <t>UTORAK 16.02.2027.</t>
  </si>
  <si>
    <t>SRIJEDA 17.02.2027.</t>
  </si>
  <si>
    <t>ČETVRTAK 18.02.2027.</t>
  </si>
  <si>
    <t>PONEDJELJAK 22.02.2027.</t>
  </si>
  <si>
    <t>UTORAK 23.02.2027.</t>
  </si>
  <si>
    <t>SRIJEDA 24.02.2027.</t>
  </si>
  <si>
    <t>ČETVRTAK 25.02.2026.</t>
  </si>
  <si>
    <t>ZIMSKI ISPITNI ROK - 4. TJEDAN - RASPORED PISANIH ISPITA</t>
  </si>
  <si>
    <t>LJETNI ISPITNI ROK - 1. TJEDAN - RASPORED PISANIH ISPITA</t>
  </si>
  <si>
    <t>PONEDJELJAK 21.06.2027.</t>
  </si>
  <si>
    <t>SRIJEDA, 23.06.2027.</t>
  </si>
  <si>
    <t>ČETVRTAK, 24.06.2027.</t>
  </si>
  <si>
    <t>PETAK, 25.06.2027.</t>
  </si>
  <si>
    <t>LJETNI ISPITNI ROK - 2. TJEDAN - RASPORED PISANIH ISPITA</t>
  </si>
  <si>
    <t>PONEDJELJAK 28.06.2027.</t>
  </si>
  <si>
    <t>UTORAK 29.06.2027.</t>
  </si>
  <si>
    <t>SRIJEDA 30.06.2027.</t>
  </si>
  <si>
    <t>ČETVRTAK 01.07.2027.</t>
  </si>
  <si>
    <t>LJETNI ISPITNI ROK - 3. TJEDAN - RASPORED PISANIH ISPITA</t>
  </si>
  <si>
    <t>PONEDJELJAK 05.07.2027.</t>
  </si>
  <si>
    <t>UTORAK 06.07.2027.</t>
  </si>
  <si>
    <t>SRIJEDA 07.07.2027.</t>
  </si>
  <si>
    <t>ČETVRTAK 08.07.2027.</t>
  </si>
  <si>
    <t>LJETNI ISPITNI ROK - 4. TJEDAN - RASPORED PISANIH ISPITA</t>
  </si>
  <si>
    <t>PONEDJELJAK 12.07.2027.</t>
  </si>
  <si>
    <t>UTORAK 13.07.2027.</t>
  </si>
  <si>
    <t>SRIJEDA 14.07.2027.</t>
  </si>
  <si>
    <t>ČETVRTAK 15.07.2027.</t>
  </si>
  <si>
    <t>JESENSKI ISPITNI ROK - 1. TJEDAN - RASPORED PISANIH ISPITA</t>
  </si>
  <si>
    <t>PONEDJELJAK 23.08.2027.</t>
  </si>
  <si>
    <t>UTORAK 24.08.2027.</t>
  </si>
  <si>
    <t>SRIJEDA 25.08.2027.</t>
  </si>
  <si>
    <t>ČETVRTAK 26.08.2027.</t>
  </si>
  <si>
    <t>PONEDJELJAK 30.08.2027.</t>
  </si>
  <si>
    <t>UTORAK 31.08.2027.</t>
  </si>
  <si>
    <t>SRIJEDA 01.09.2027.</t>
  </si>
  <si>
    <t>ČETVRTAK 02.09.2027.</t>
  </si>
  <si>
    <t>JESENSKI ISPITNI ROK - 3. TJEDAN - RASPORED PISANIH ISPITA</t>
  </si>
  <si>
    <t>PONEDJELJAK 06.09.2027.</t>
  </si>
  <si>
    <t>UTORAK 07.09.2027.</t>
  </si>
  <si>
    <t>SRIJEDA 08.09.2027.</t>
  </si>
  <si>
    <t>ČETVRTAK 09.09.2027.</t>
  </si>
  <si>
    <t>PONEDJELJAK 13.09.2027.</t>
  </si>
  <si>
    <t>UTORAK 14.09.2027.</t>
  </si>
  <si>
    <t>SRIJEDA 15.09.2027.</t>
  </si>
  <si>
    <t>ČETVRTAK 16.09.2027.</t>
  </si>
  <si>
    <r>
      <t xml:space="preserve">SVEUČILIŠNI PRIJEDIPLOMSKI STUDIJ </t>
    </r>
    <r>
      <rPr>
        <b/>
        <i/>
        <sz val="12"/>
        <rFont val="Arial"/>
        <family val="2"/>
      </rPr>
      <t>GEOGRAFIJA; MODUL: ISTRAŽIVAČKI</t>
    </r>
  </si>
  <si>
    <t>ZIMSKI ROK - 1. I 3. TJEDAN</t>
  </si>
  <si>
    <t>01.02.</t>
  </si>
  <si>
    <t>02.02.</t>
  </si>
  <si>
    <t>03.02.</t>
  </si>
  <si>
    <t>04.02.</t>
  </si>
  <si>
    <t>15.02.</t>
  </si>
  <si>
    <t>16.02.</t>
  </si>
  <si>
    <t>17.02.</t>
  </si>
  <si>
    <t>18.02.</t>
  </si>
  <si>
    <t>ZIMSKI ROK - 2. I 4. TJEDAN</t>
  </si>
  <si>
    <t>08.02.</t>
  </si>
  <si>
    <t>09.02.</t>
  </si>
  <si>
    <t>10.02.</t>
  </si>
  <si>
    <t>11.02.</t>
  </si>
  <si>
    <t>22.02.</t>
  </si>
  <si>
    <t>23.02.</t>
  </si>
  <si>
    <t>24.02.</t>
  </si>
  <si>
    <t>25.02.</t>
  </si>
  <si>
    <t>JESENSKI ROK - 1. I 3. TJEDAN</t>
  </si>
  <si>
    <t>JESENSKI ROK - 2. I 4. TJEDAN</t>
  </si>
  <si>
    <t>23.08.</t>
  </si>
  <si>
    <t>24.08.</t>
  </si>
  <si>
    <t>25.08.</t>
  </si>
  <si>
    <t>26.08.</t>
  </si>
  <si>
    <t>30.08.</t>
  </si>
  <si>
    <t>01.09.</t>
  </si>
  <si>
    <t>02.09.</t>
  </si>
  <si>
    <t>06.09.</t>
  </si>
  <si>
    <t>07.09.</t>
  </si>
  <si>
    <t>08.09.</t>
  </si>
  <si>
    <t>09.09.</t>
  </si>
  <si>
    <t>13.09.</t>
  </si>
  <si>
    <t>14.09.</t>
  </si>
  <si>
    <t>15.09.</t>
  </si>
  <si>
    <t>16.09.</t>
  </si>
  <si>
    <t>IZVANREDNI ROK - TRAVANJ</t>
  </si>
  <si>
    <t>19.04.</t>
  </si>
  <si>
    <t>20.04.</t>
  </si>
  <si>
    <t>21.04.</t>
  </si>
  <si>
    <t>22.04.</t>
  </si>
  <si>
    <t>IZVANREDNI ROK - STUDENI</t>
  </si>
  <si>
    <t>16.11.</t>
  </si>
  <si>
    <t>17.11.</t>
  </si>
  <si>
    <t>19.11.</t>
  </si>
  <si>
    <t>vidjeti rokove na webu GO</t>
  </si>
  <si>
    <t>PONEDJELJAK 16.11.2026.</t>
  </si>
  <si>
    <t>UTORAK 17.11.2026.</t>
  </si>
  <si>
    <t>ČETVRTAK 19.11.2026.</t>
  </si>
  <si>
    <t>IZVANREDNI ISPITNI ROK - STUDENI - RASPORED PISANIH ISPITA</t>
  </si>
  <si>
    <t>IZVANREDNI ISPITNI ROK - TRAVANJ - RASPORED PISANIH ISPITA</t>
  </si>
  <si>
    <t>PONEDJELJAK 19.04.2027.</t>
  </si>
  <si>
    <t>UTORAK 20.04.2027.</t>
  </si>
  <si>
    <t>SRIJEDA 21.04.2027.</t>
  </si>
  <si>
    <t>ČETVRTAK 22.04.2027.</t>
  </si>
  <si>
    <t>31.08.</t>
  </si>
  <si>
    <r>
      <t xml:space="preserve">SVEUČILIŠNI PRIJEDIPLOMSKI STUDIJ </t>
    </r>
    <r>
      <rPr>
        <b/>
        <i/>
        <sz val="12"/>
        <rFont val="Arial"/>
        <family val="2"/>
      </rPr>
      <t>ZNANOSTI O OKOLIŠU</t>
    </r>
  </si>
  <si>
    <r>
      <t xml:space="preserve">SVEUČILIŠNI DIPLOMSKI STUDIJ </t>
    </r>
    <r>
      <rPr>
        <b/>
        <i/>
        <sz val="12"/>
        <rFont val="Arial"/>
        <family val="2"/>
      </rPr>
      <t>ZNANOSTI O OKOLIŠU</t>
    </r>
  </si>
  <si>
    <t>Obvezni/izborni kolegiji</t>
  </si>
  <si>
    <t>I. i II. GODINA - IZBORNI KOLEGIJI</t>
  </si>
  <si>
    <r>
      <t xml:space="preserve">SVEUČILIŠNI INTEGRIRANI PRIJEDIPLOMSKI I DIPLOMSKI STUDIJ </t>
    </r>
    <r>
      <rPr>
        <b/>
        <i/>
        <sz val="12"/>
        <rFont val="Arial"/>
        <family val="2"/>
      </rPr>
      <t>GEOGRAFIJA I POVIJEST; MODUL: NASTAVNIČKI</t>
    </r>
  </si>
  <si>
    <r>
      <t xml:space="preserve">SVEUČILIŠNI DIPLOMSKI STUDIJ </t>
    </r>
    <r>
      <rPr>
        <b/>
        <i/>
        <sz val="12"/>
        <rFont val="Arial"/>
        <family val="2"/>
      </rPr>
      <t>GEOGRAFIJA; MODUL: NASTAVNIČKI</t>
    </r>
  </si>
  <si>
    <t>IZBORNI GEOGRAFSKI KOLEGIJ 2</t>
  </si>
  <si>
    <t>IZBORNI GEOGRAFSKI KOLEGIJi 3 i 4</t>
  </si>
  <si>
    <r>
      <t xml:space="preserve">SVEUČILIŠNI DIPLOMSKI STUDIJ </t>
    </r>
    <r>
      <rPr>
        <b/>
        <i/>
        <sz val="12"/>
        <rFont val="Arial"/>
        <family val="2"/>
      </rPr>
      <t xml:space="preserve">GEOGRAFIJA; </t>
    </r>
    <r>
      <rPr>
        <b/>
        <sz val="12"/>
        <rFont val="Arial"/>
        <family val="2"/>
      </rPr>
      <t>MODUL:</t>
    </r>
    <r>
      <rPr>
        <b/>
        <i/>
        <sz val="12"/>
        <rFont val="Arial"/>
        <family val="2"/>
      </rPr>
      <t xml:space="preserve"> ISTRAŽIVAČKI, </t>
    </r>
    <r>
      <rPr>
        <b/>
        <sz val="12"/>
        <rFont val="Arial"/>
        <family val="2"/>
      </rPr>
      <t xml:space="preserve">GRANA: </t>
    </r>
    <r>
      <rPr>
        <b/>
        <i/>
        <sz val="12"/>
        <rFont val="Arial"/>
        <family val="2"/>
      </rPr>
      <t>FIZIČKA GEOGRAFIJA S GEOEKOLOGIJOM</t>
    </r>
  </si>
  <si>
    <r>
      <t xml:space="preserve">SVEUČILIŠNI DIPLOMSKI STUDIJ </t>
    </r>
    <r>
      <rPr>
        <b/>
        <i/>
        <sz val="12"/>
        <rFont val="Arial"/>
        <family val="2"/>
      </rPr>
      <t>GEOGRAFIJA; MODUL: ISTRAŽIVAČKI, GRANA</t>
    </r>
    <r>
      <rPr>
        <b/>
        <sz val="12"/>
        <rFont val="Arial"/>
        <family val="2"/>
      </rPr>
      <t xml:space="preserve">: </t>
    </r>
    <r>
      <rPr>
        <b/>
        <i/>
        <sz val="12"/>
        <rFont val="Arial"/>
        <family val="2"/>
      </rPr>
      <t>PROSTORNO PLANIRANJE I REGIONALNI RAZVOJ</t>
    </r>
  </si>
  <si>
    <r>
      <t xml:space="preserve">SVEUČILIŠNI DIPLOMSKI STUDIJ </t>
    </r>
    <r>
      <rPr>
        <b/>
        <i/>
        <sz val="12"/>
        <rFont val="Arial"/>
        <family val="2"/>
      </rPr>
      <t>GEOGRAFIJA; MODUL: ISTRAŽIVAČKI, GRANA</t>
    </r>
    <r>
      <rPr>
        <b/>
        <sz val="12"/>
        <rFont val="Arial"/>
        <family val="2"/>
      </rPr>
      <t xml:space="preserve">: </t>
    </r>
    <r>
      <rPr>
        <b/>
        <i/>
        <sz val="12"/>
        <rFont val="Arial"/>
        <family val="2"/>
      </rPr>
      <t>BAŠTINA I TURIZAM</t>
    </r>
  </si>
  <si>
    <r>
      <t xml:space="preserve">SVEUČILIŠNI DIPLOMSKI STUDIJ </t>
    </r>
    <r>
      <rPr>
        <b/>
        <i/>
        <sz val="12"/>
        <rFont val="Arial"/>
        <family val="2"/>
      </rPr>
      <t>GEOGRAFIJA; MODUL: ISTRAŽIVAČKI, GRANA: GEOGRAFSKI INFORMACIJSKI SUSTAVI</t>
    </r>
  </si>
  <si>
    <t>TERMINI ISPITA:</t>
  </si>
  <si>
    <t>D: 14:30</t>
  </si>
  <si>
    <r>
      <t>C</t>
    </r>
    <r>
      <rPr>
        <sz val="8"/>
        <rFont val="Arial"/>
        <family val="2"/>
      </rPr>
      <t xml:space="preserve"> (13.07.)</t>
    </r>
  </si>
  <si>
    <r>
      <t xml:space="preserve">C </t>
    </r>
    <r>
      <rPr>
        <sz val="8"/>
        <rFont val="Arial"/>
        <family val="2"/>
      </rPr>
      <t>(01.07.)</t>
    </r>
  </si>
  <si>
    <r>
      <t>C</t>
    </r>
    <r>
      <rPr>
        <sz val="8"/>
        <rFont val="Arial"/>
        <family val="2"/>
      </rPr>
      <t xml:space="preserve"> (15.09.)</t>
    </r>
  </si>
  <si>
    <r>
      <t xml:space="preserve">C </t>
    </r>
    <r>
      <rPr>
        <sz val="8"/>
        <rFont val="Arial"/>
        <family val="2"/>
      </rPr>
      <t>(02.09.)</t>
    </r>
  </si>
  <si>
    <t>ISVU šifra</t>
  </si>
  <si>
    <t>270167 (213056)</t>
  </si>
  <si>
    <t>270168 (38787)</t>
  </si>
  <si>
    <t>270176 (38790)</t>
  </si>
  <si>
    <t>286996 (60382)</t>
  </si>
  <si>
    <t>297552 (60398)</t>
  </si>
  <si>
    <t>297553 (60412)</t>
  </si>
  <si>
    <t>297554 (60466)</t>
  </si>
  <si>
    <t>297584 (60441)</t>
  </si>
  <si>
    <t>297588 (60723)</t>
  </si>
  <si>
    <t>vidjeti rokove ispod</t>
  </si>
  <si>
    <t>Diplomski seminar II (geografija) s obranom rada - rpkovi:</t>
  </si>
  <si>
    <t>26. 2. 2027.</t>
  </si>
  <si>
    <t>16. 7. 2027.</t>
  </si>
  <si>
    <t>3. 9. 2027.</t>
  </si>
  <si>
    <t>27. 11. 2026.</t>
  </si>
  <si>
    <t>23. 12. 2026.</t>
  </si>
  <si>
    <t>29. 1. 2027.</t>
  </si>
  <si>
    <t>26. 3. 2027.</t>
  </si>
  <si>
    <t>30. 4. 2027.</t>
  </si>
  <si>
    <t>28. 5. 2027.</t>
  </si>
  <si>
    <t>25. 6. 2027.</t>
  </si>
  <si>
    <t>24. 9. 2027.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</si>
</sst>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9"/>
      <color theme="5"/>
      <name val="Arial"/>
      <family val="2"/>
    </font>
    <font>
      <sz val="9"/>
      <color theme="8"/>
      <name val="Arial"/>
      <family val="2"/>
    </font>
    <font>
      <sz val="10"/>
      <color rgb="FFFF0000"/>
      <name val="Arial"/>
      <family val="2"/>
    </font>
    <font>
      <b/>
      <i/>
      <sz val="12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8">
    <xf numFmtId="0" fontId="0" fillId="0" borderId="0" xfId="0"/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left" vertical="center"/>
    </xf>
    <xf numFmtId="0" fontId="4" fillId="0" borderId="0" xfId="0" applyFont="1"/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vertical="center"/>
    </xf>
    <xf numFmtId="0" fontId="5" fillId="2" borderId="13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4" fillId="0" borderId="0" xfId="0" applyFont="1" applyBorder="1"/>
    <xf numFmtId="0" fontId="5" fillId="2" borderId="15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2" fillId="0" borderId="23" xfId="0" applyFont="1" applyFill="1" applyBorder="1" applyAlignment="1">
      <alignment horizontal="center"/>
    </xf>
    <xf numFmtId="0" fontId="2" fillId="0" borderId="23" xfId="0" applyFont="1" applyFill="1" applyBorder="1" applyAlignment="1">
      <alignment vertical="center"/>
    </xf>
    <xf numFmtId="0" fontId="2" fillId="0" borderId="23" xfId="0" applyFont="1" applyFill="1" applyBorder="1" applyAlignment="1"/>
    <xf numFmtId="0" fontId="3" fillId="0" borderId="0" xfId="0" applyFont="1" applyFill="1" applyBorder="1" applyAlignment="1">
      <alignment vertical="center"/>
    </xf>
    <xf numFmtId="0" fontId="2" fillId="0" borderId="24" xfId="0" applyFont="1" applyFill="1" applyBorder="1" applyAlignment="1">
      <alignment horizontal="center"/>
    </xf>
    <xf numFmtId="0" fontId="2" fillId="0" borderId="16" xfId="0" applyFont="1" applyFill="1" applyBorder="1" applyAlignment="1">
      <alignment vertical="center"/>
    </xf>
    <xf numFmtId="0" fontId="2" fillId="0" borderId="14" xfId="0" applyFont="1" applyFill="1" applyBorder="1" applyAlignment="1"/>
    <xf numFmtId="0" fontId="2" fillId="0" borderId="21" xfId="0" applyFont="1" applyFill="1" applyBorder="1" applyAlignment="1">
      <alignment vertical="center"/>
    </xf>
    <xf numFmtId="0" fontId="2" fillId="0" borderId="28" xfId="0" applyFont="1" applyFill="1" applyBorder="1" applyAlignment="1">
      <alignment vertical="center"/>
    </xf>
    <xf numFmtId="0" fontId="2" fillId="0" borderId="28" xfId="0" applyFont="1" applyFill="1" applyBorder="1" applyAlignment="1"/>
    <xf numFmtId="0" fontId="2" fillId="0" borderId="22" xfId="0" applyFont="1" applyFill="1" applyBorder="1" applyAlignment="1"/>
    <xf numFmtId="0" fontId="2" fillId="0" borderId="16" xfId="0" applyFont="1" applyFill="1" applyBorder="1" applyAlignment="1">
      <alignment horizontal="center"/>
    </xf>
    <xf numFmtId="0" fontId="2" fillId="0" borderId="14" xfId="0" applyFont="1" applyFill="1" applyBorder="1" applyAlignment="1">
      <alignment horizontal="center"/>
    </xf>
    <xf numFmtId="0" fontId="2" fillId="0" borderId="21" xfId="0" applyFont="1" applyFill="1" applyBorder="1" applyAlignment="1">
      <alignment horizontal="center"/>
    </xf>
    <xf numFmtId="0" fontId="2" fillId="0" borderId="28" xfId="0" applyFont="1" applyFill="1" applyBorder="1" applyAlignment="1">
      <alignment horizontal="center"/>
    </xf>
    <xf numFmtId="0" fontId="2" fillId="0" borderId="22" xfId="0" applyFont="1" applyFill="1" applyBorder="1" applyAlignment="1">
      <alignment horizontal="center"/>
    </xf>
    <xf numFmtId="0" fontId="5" fillId="2" borderId="16" xfId="0" applyFont="1" applyFill="1" applyBorder="1" applyAlignment="1">
      <alignment horizontal="center"/>
    </xf>
    <xf numFmtId="0" fontId="5" fillId="2" borderId="23" xfId="0" applyFont="1" applyFill="1" applyBorder="1" applyAlignment="1">
      <alignment horizontal="center"/>
    </xf>
    <xf numFmtId="0" fontId="5" fillId="2" borderId="14" xfId="0" applyFont="1" applyFill="1" applyBorder="1" applyAlignment="1">
      <alignment horizontal="center"/>
    </xf>
    <xf numFmtId="0" fontId="5" fillId="2" borderId="29" xfId="0" applyFont="1" applyFill="1" applyBorder="1" applyAlignment="1">
      <alignment horizontal="center"/>
    </xf>
    <xf numFmtId="0" fontId="2" fillId="0" borderId="29" xfId="0" applyFont="1" applyFill="1" applyBorder="1" applyAlignment="1">
      <alignment horizontal="center"/>
    </xf>
    <xf numFmtId="0" fontId="2" fillId="0" borderId="30" xfId="0" applyFont="1" applyFill="1" applyBorder="1" applyAlignment="1">
      <alignment horizontal="center"/>
    </xf>
    <xf numFmtId="0" fontId="5" fillId="2" borderId="24" xfId="0" applyFont="1" applyFill="1" applyBorder="1" applyAlignment="1">
      <alignment horizontal="center"/>
    </xf>
    <xf numFmtId="0" fontId="2" fillId="0" borderId="31" xfId="0" applyFont="1" applyFill="1" applyBorder="1" applyAlignment="1">
      <alignment horizontal="center"/>
    </xf>
    <xf numFmtId="0" fontId="5" fillId="2" borderId="32" xfId="0" applyFont="1" applyFill="1" applyBorder="1" applyAlignment="1">
      <alignment horizontal="center"/>
    </xf>
    <xf numFmtId="0" fontId="5" fillId="2" borderId="33" xfId="0" applyFont="1" applyFill="1" applyBorder="1" applyAlignment="1">
      <alignment horizontal="center"/>
    </xf>
    <xf numFmtId="0" fontId="5" fillId="2" borderId="34" xfId="0" applyFont="1" applyFill="1" applyBorder="1" applyAlignment="1">
      <alignment horizontal="center"/>
    </xf>
    <xf numFmtId="0" fontId="2" fillId="0" borderId="42" xfId="0" applyFont="1" applyFill="1" applyBorder="1" applyAlignment="1">
      <alignment horizontal="center"/>
    </xf>
    <xf numFmtId="0" fontId="2" fillId="0" borderId="43" xfId="0" applyFont="1" applyFill="1" applyBorder="1" applyAlignment="1">
      <alignment horizontal="center"/>
    </xf>
    <xf numFmtId="0" fontId="2" fillId="0" borderId="44" xfId="0" applyFont="1" applyFill="1" applyBorder="1" applyAlignment="1">
      <alignment horizontal="center"/>
    </xf>
    <xf numFmtId="0" fontId="2" fillId="0" borderId="45" xfId="0" applyFont="1" applyFill="1" applyBorder="1" applyAlignment="1">
      <alignment horizontal="center"/>
    </xf>
    <xf numFmtId="0" fontId="2" fillId="0" borderId="46" xfId="0" applyFont="1" applyFill="1" applyBorder="1" applyAlignment="1">
      <alignment horizontal="center"/>
    </xf>
    <xf numFmtId="0" fontId="5" fillId="2" borderId="25" xfId="0" applyFont="1" applyFill="1" applyBorder="1" applyAlignment="1">
      <alignment horizontal="center"/>
    </xf>
    <xf numFmtId="0" fontId="5" fillId="2" borderId="26" xfId="0" applyFont="1" applyFill="1" applyBorder="1" applyAlignment="1">
      <alignment horizontal="center"/>
    </xf>
    <xf numFmtId="0" fontId="5" fillId="2" borderId="27" xfId="0" applyFont="1" applyFill="1" applyBorder="1" applyAlignment="1">
      <alignment horizontal="center"/>
    </xf>
    <xf numFmtId="0" fontId="5" fillId="2" borderId="35" xfId="0" applyFont="1" applyFill="1" applyBorder="1" applyAlignment="1">
      <alignment horizontal="center"/>
    </xf>
    <xf numFmtId="0" fontId="5" fillId="2" borderId="36" xfId="0" applyFont="1" applyFill="1" applyBorder="1" applyAlignment="1">
      <alignment horizontal="center"/>
    </xf>
    <xf numFmtId="0" fontId="5" fillId="2" borderId="21" xfId="0" applyFont="1" applyFill="1" applyBorder="1" applyAlignment="1">
      <alignment horizontal="center"/>
    </xf>
    <xf numFmtId="0" fontId="5" fillId="2" borderId="28" xfId="0" applyFont="1" applyFill="1" applyBorder="1" applyAlignment="1">
      <alignment horizontal="center"/>
    </xf>
    <xf numFmtId="0" fontId="5" fillId="2" borderId="22" xfId="0" applyFont="1" applyFill="1" applyBorder="1" applyAlignment="1">
      <alignment horizontal="center"/>
    </xf>
    <xf numFmtId="0" fontId="5" fillId="2" borderId="30" xfId="0" applyFont="1" applyFill="1" applyBorder="1" applyAlignment="1">
      <alignment horizontal="center"/>
    </xf>
    <xf numFmtId="0" fontId="5" fillId="2" borderId="31" xfId="0" applyFont="1" applyFill="1" applyBorder="1" applyAlignment="1">
      <alignment horizontal="center"/>
    </xf>
    <xf numFmtId="0" fontId="5" fillId="2" borderId="47" xfId="0" applyFont="1" applyFill="1" applyBorder="1" applyAlignment="1">
      <alignment horizontal="center"/>
    </xf>
    <xf numFmtId="0" fontId="2" fillId="0" borderId="25" xfId="0" applyFont="1" applyFill="1" applyBorder="1" applyAlignment="1">
      <alignment horizontal="center"/>
    </xf>
    <xf numFmtId="0" fontId="2" fillId="0" borderId="26" xfId="0" applyFont="1" applyFill="1" applyBorder="1" applyAlignment="1">
      <alignment horizontal="center"/>
    </xf>
    <xf numFmtId="0" fontId="2" fillId="0" borderId="27" xfId="0" applyFont="1" applyFill="1" applyBorder="1" applyAlignment="1">
      <alignment horizontal="center"/>
    </xf>
    <xf numFmtId="0" fontId="2" fillId="0" borderId="36" xfId="0" applyFont="1" applyFill="1" applyBorder="1" applyAlignment="1">
      <alignment horizontal="center"/>
    </xf>
    <xf numFmtId="0" fontId="2" fillId="0" borderId="24" xfId="0" applyFont="1" applyFill="1" applyBorder="1" applyAlignment="1"/>
    <xf numFmtId="0" fontId="2" fillId="0" borderId="31" xfId="0" applyFont="1" applyFill="1" applyBorder="1" applyAlignment="1"/>
    <xf numFmtId="0" fontId="2" fillId="0" borderId="35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2" borderId="42" xfId="0" applyFont="1" applyFill="1" applyBorder="1" applyAlignment="1">
      <alignment horizontal="center"/>
    </xf>
    <xf numFmtId="0" fontId="5" fillId="2" borderId="43" xfId="0" applyFont="1" applyFill="1" applyBorder="1" applyAlignment="1">
      <alignment horizontal="center"/>
    </xf>
    <xf numFmtId="0" fontId="5" fillId="2" borderId="44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left" vertical="center"/>
    </xf>
    <xf numFmtId="0" fontId="2" fillId="0" borderId="23" xfId="0" applyFont="1" applyFill="1" applyBorder="1" applyAlignment="1">
      <alignment horizontal="left" vertical="center"/>
    </xf>
    <xf numFmtId="0" fontId="2" fillId="0" borderId="23" xfId="0" applyFont="1" applyFill="1" applyBorder="1" applyAlignment="1">
      <alignment horizontal="left"/>
    </xf>
    <xf numFmtId="0" fontId="2" fillId="0" borderId="16" xfId="0" applyFont="1" applyFill="1" applyBorder="1" applyAlignment="1">
      <alignment horizontal="left" vertical="center"/>
    </xf>
    <xf numFmtId="0" fontId="2" fillId="0" borderId="14" xfId="0" applyFont="1" applyFill="1" applyBorder="1" applyAlignment="1">
      <alignment horizontal="left"/>
    </xf>
    <xf numFmtId="0" fontId="8" fillId="0" borderId="0" xfId="0" applyFont="1" applyFill="1" applyBorder="1" applyAlignment="1">
      <alignment horizontal="center"/>
    </xf>
    <xf numFmtId="0" fontId="2" fillId="0" borderId="50" xfId="0" applyFont="1" applyFill="1" applyBorder="1" applyAlignment="1">
      <alignment horizontal="center"/>
    </xf>
    <xf numFmtId="0" fontId="2" fillId="0" borderId="48" xfId="0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/>
    </xf>
    <xf numFmtId="0" fontId="2" fillId="0" borderId="25" xfId="0" applyFont="1" applyFill="1" applyBorder="1" applyAlignment="1"/>
    <xf numFmtId="0" fontId="2" fillId="0" borderId="26" xfId="0" applyFont="1" applyFill="1" applyBorder="1" applyAlignment="1"/>
    <xf numFmtId="0" fontId="2" fillId="0" borderId="27" xfId="0" applyFont="1" applyFill="1" applyBorder="1" applyAlignment="1"/>
    <xf numFmtId="0" fontId="3" fillId="0" borderId="0" xfId="0" applyFont="1" applyFill="1" applyBorder="1" applyAlignment="1"/>
    <xf numFmtId="0" fontId="2" fillId="0" borderId="43" xfId="0" applyFont="1" applyFill="1" applyBorder="1" applyAlignment="1"/>
    <xf numFmtId="0" fontId="2" fillId="0" borderId="36" xfId="0" applyFont="1" applyFill="1" applyBorder="1" applyAlignment="1"/>
    <xf numFmtId="0" fontId="2" fillId="0" borderId="25" xfId="0" applyFont="1" applyFill="1" applyBorder="1" applyAlignment="1">
      <alignment vertical="center"/>
    </xf>
    <xf numFmtId="0" fontId="2" fillId="0" borderId="26" xfId="0" applyFont="1" applyFill="1" applyBorder="1" applyAlignment="1">
      <alignment vertical="center"/>
    </xf>
    <xf numFmtId="0" fontId="2" fillId="0" borderId="42" xfId="0" applyFont="1" applyFill="1" applyBorder="1" applyAlignment="1"/>
    <xf numFmtId="0" fontId="2" fillId="0" borderId="44" xfId="0" applyFont="1" applyFill="1" applyBorder="1" applyAlignment="1"/>
    <xf numFmtId="0" fontId="2" fillId="0" borderId="42" xfId="0" applyFont="1" applyFill="1" applyBorder="1" applyAlignment="1">
      <alignment vertical="center"/>
    </xf>
    <xf numFmtId="0" fontId="2" fillId="0" borderId="43" xfId="0" applyFont="1" applyFill="1" applyBorder="1" applyAlignment="1">
      <alignment vertical="center"/>
    </xf>
    <xf numFmtId="0" fontId="1" fillId="2" borderId="9" xfId="0" applyFont="1" applyFill="1" applyBorder="1" applyAlignment="1"/>
    <xf numFmtId="0" fontId="2" fillId="2" borderId="6" xfId="0" applyFont="1" applyFill="1" applyBorder="1" applyAlignment="1"/>
    <xf numFmtId="0" fontId="2" fillId="2" borderId="4" xfId="0" applyFont="1" applyFill="1" applyBorder="1" applyAlignment="1"/>
    <xf numFmtId="0" fontId="2" fillId="0" borderId="12" xfId="0" applyFont="1" applyFill="1" applyBorder="1" applyAlignment="1">
      <alignment vertical="center"/>
    </xf>
    <xf numFmtId="0" fontId="2" fillId="0" borderId="48" xfId="0" applyFont="1" applyFill="1" applyBorder="1" applyAlignment="1">
      <alignment vertical="center"/>
    </xf>
    <xf numFmtId="0" fontId="2" fillId="0" borderId="48" xfId="0" applyFont="1" applyFill="1" applyBorder="1" applyAlignment="1"/>
    <xf numFmtId="0" fontId="2" fillId="0" borderId="13" xfId="0" applyFont="1" applyFill="1" applyBorder="1" applyAlignment="1"/>
    <xf numFmtId="0" fontId="2" fillId="0" borderId="42" xfId="0" applyFont="1" applyFill="1" applyBorder="1" applyAlignment="1">
      <alignment horizontal="left" vertical="center"/>
    </xf>
    <xf numFmtId="0" fontId="2" fillId="0" borderId="43" xfId="0" applyFont="1" applyFill="1" applyBorder="1" applyAlignment="1">
      <alignment horizontal="left" vertical="center"/>
    </xf>
    <xf numFmtId="0" fontId="2" fillId="0" borderId="43" xfId="0" applyFont="1" applyFill="1" applyBorder="1" applyAlignment="1">
      <alignment horizontal="left"/>
    </xf>
    <xf numFmtId="0" fontId="2" fillId="0" borderId="44" xfId="0" applyFont="1" applyFill="1" applyBorder="1" applyAlignment="1">
      <alignment horizontal="left"/>
    </xf>
    <xf numFmtId="0" fontId="2" fillId="0" borderId="21" xfId="0" applyFont="1" applyFill="1" applyBorder="1" applyAlignment="1">
      <alignment horizontal="left" vertical="center"/>
    </xf>
    <xf numFmtId="0" fontId="2" fillId="0" borderId="28" xfId="0" applyFont="1" applyFill="1" applyBorder="1" applyAlignment="1">
      <alignment horizontal="left" vertical="center"/>
    </xf>
    <xf numFmtId="0" fontId="2" fillId="0" borderId="28" xfId="0" applyFont="1" applyFill="1" applyBorder="1" applyAlignment="1">
      <alignment horizontal="left"/>
    </xf>
    <xf numFmtId="0" fontId="2" fillId="0" borderId="22" xfId="0" applyFont="1" applyFill="1" applyBorder="1" applyAlignment="1">
      <alignment horizontal="left"/>
    </xf>
    <xf numFmtId="0" fontId="2" fillId="0" borderId="25" xfId="0" applyFont="1" applyFill="1" applyBorder="1" applyAlignment="1">
      <alignment horizontal="left" vertical="center"/>
    </xf>
    <xf numFmtId="0" fontId="2" fillId="0" borderId="26" xfId="0" applyFont="1" applyFill="1" applyBorder="1" applyAlignment="1">
      <alignment horizontal="left" vertical="center"/>
    </xf>
    <xf numFmtId="0" fontId="2" fillId="0" borderId="26" xfId="0" applyFont="1" applyFill="1" applyBorder="1" applyAlignment="1">
      <alignment horizontal="left"/>
    </xf>
    <xf numFmtId="0" fontId="2" fillId="0" borderId="27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/>
    </xf>
    <xf numFmtId="0" fontId="2" fillId="0" borderId="3" xfId="0" applyFont="1" applyFill="1" applyBorder="1" applyAlignment="1">
      <alignment horizontal="left"/>
    </xf>
    <xf numFmtId="0" fontId="4" fillId="0" borderId="0" xfId="0" applyFont="1" applyFill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0" fontId="4" fillId="0" borderId="7" xfId="0" applyFont="1" applyFill="1" applyBorder="1" applyAlignment="1">
      <alignment vertical="center"/>
    </xf>
    <xf numFmtId="0" fontId="4" fillId="0" borderId="10" xfId="0" applyFont="1" applyFill="1" applyBorder="1"/>
    <xf numFmtId="0" fontId="4" fillId="0" borderId="7" xfId="0" applyFont="1" applyFill="1" applyBorder="1"/>
    <xf numFmtId="0" fontId="4" fillId="0" borderId="18" xfId="0" applyFont="1" applyFill="1" applyBorder="1" applyAlignment="1">
      <alignment vertical="center"/>
    </xf>
    <xf numFmtId="0" fontId="4" fillId="0" borderId="20" xfId="0" applyFont="1" applyFill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0" fontId="4" fillId="0" borderId="5" xfId="0" applyFont="1" applyFill="1" applyBorder="1" applyAlignment="1">
      <alignment vertical="center"/>
    </xf>
    <xf numFmtId="0" fontId="4" fillId="0" borderId="8" xfId="0" applyFont="1" applyFill="1" applyBorder="1"/>
    <xf numFmtId="0" fontId="4" fillId="0" borderId="19" xfId="0" applyFont="1" applyFill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0" fontId="4" fillId="0" borderId="18" xfId="0" applyFont="1" applyFill="1" applyBorder="1"/>
    <xf numFmtId="0" fontId="4" fillId="0" borderId="20" xfId="0" applyFont="1" applyFill="1" applyBorder="1"/>
    <xf numFmtId="0" fontId="4" fillId="0" borderId="0" xfId="0" applyFont="1" applyFill="1" applyBorder="1"/>
    <xf numFmtId="0" fontId="4" fillId="0" borderId="19" xfId="0" applyFont="1" applyFill="1" applyBorder="1"/>
    <xf numFmtId="0" fontId="2" fillId="0" borderId="43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2" fillId="0" borderId="48" xfId="0" applyFont="1" applyFill="1" applyBorder="1" applyAlignment="1">
      <alignment horizontal="center" vertical="center"/>
    </xf>
    <xf numFmtId="0" fontId="1" fillId="2" borderId="37" xfId="0" applyFont="1" applyFill="1" applyBorder="1" applyAlignment="1">
      <alignment horizontal="left" vertical="center"/>
    </xf>
    <xf numFmtId="0" fontId="1" fillId="2" borderId="38" xfId="0" applyFont="1" applyFill="1" applyBorder="1" applyAlignment="1">
      <alignment horizontal="left" vertical="center"/>
    </xf>
    <xf numFmtId="0" fontId="1" fillId="2" borderId="39" xfId="0" applyFont="1" applyFill="1" applyBorder="1" applyAlignment="1">
      <alignment horizontal="left" vertical="center"/>
    </xf>
    <xf numFmtId="0" fontId="1" fillId="2" borderId="37" xfId="0" applyFont="1" applyFill="1" applyBorder="1" applyAlignment="1">
      <alignment horizontal="center"/>
    </xf>
    <xf numFmtId="0" fontId="1" fillId="2" borderId="38" xfId="0" applyFont="1" applyFill="1" applyBorder="1" applyAlignment="1">
      <alignment horizontal="center"/>
    </xf>
    <xf numFmtId="0" fontId="1" fillId="2" borderId="39" xfId="0" applyFont="1" applyFill="1" applyBorder="1" applyAlignment="1">
      <alignment horizontal="center"/>
    </xf>
    <xf numFmtId="0" fontId="1" fillId="2" borderId="40" xfId="0" applyFont="1" applyFill="1" applyBorder="1" applyAlignment="1">
      <alignment horizontal="center"/>
    </xf>
    <xf numFmtId="0" fontId="1" fillId="2" borderId="27" xfId="0" applyFont="1" applyFill="1" applyBorder="1" applyAlignment="1">
      <alignment horizontal="left" vertical="center"/>
    </xf>
    <xf numFmtId="0" fontId="1" fillId="2" borderId="14" xfId="0" applyFont="1" applyFill="1" applyBorder="1" applyAlignment="1">
      <alignment horizontal="left" vertical="center"/>
    </xf>
    <xf numFmtId="0" fontId="1" fillId="2" borderId="22" xfId="0" applyFont="1" applyFill="1" applyBorder="1" applyAlignment="1">
      <alignment horizontal="left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left" vertical="center"/>
    </xf>
    <xf numFmtId="0" fontId="1" fillId="2" borderId="48" xfId="0" applyFont="1" applyFill="1" applyBorder="1" applyAlignment="1">
      <alignment horizontal="left" vertical="center"/>
    </xf>
    <xf numFmtId="0" fontId="1" fillId="2" borderId="13" xfId="0" applyFont="1" applyFill="1" applyBorder="1" applyAlignment="1">
      <alignment horizontal="left" vertical="center"/>
    </xf>
    <xf numFmtId="0" fontId="1" fillId="2" borderId="41" xfId="0" applyFont="1" applyFill="1" applyBorder="1" applyAlignment="1">
      <alignment horizontal="center"/>
    </xf>
    <xf numFmtId="0" fontId="1" fillId="2" borderId="26" xfId="0" applyFont="1" applyFill="1" applyBorder="1" applyAlignment="1">
      <alignment horizontal="left" vertical="center"/>
    </xf>
    <xf numFmtId="0" fontId="1" fillId="2" borderId="23" xfId="0" applyFont="1" applyFill="1" applyBorder="1" applyAlignment="1">
      <alignment horizontal="left" vertical="center"/>
    </xf>
    <xf numFmtId="0" fontId="1" fillId="2" borderId="28" xfId="0" applyFont="1" applyFill="1" applyBorder="1" applyAlignment="1">
      <alignment horizontal="left" vertical="center"/>
    </xf>
    <xf numFmtId="0" fontId="1" fillId="2" borderId="25" xfId="0" applyFont="1" applyFill="1" applyBorder="1" applyAlignment="1">
      <alignment horizontal="left" vertical="center"/>
    </xf>
    <xf numFmtId="0" fontId="1" fillId="2" borderId="16" xfId="0" applyFont="1" applyFill="1" applyBorder="1" applyAlignment="1">
      <alignment horizontal="left" vertical="center"/>
    </xf>
    <xf numFmtId="0" fontId="1" fillId="2" borderId="21" xfId="0" applyFont="1" applyFill="1" applyBorder="1" applyAlignment="1">
      <alignment horizontal="left" vertical="center"/>
    </xf>
    <xf numFmtId="0" fontId="1" fillId="2" borderId="32" xfId="0" applyFont="1" applyFill="1" applyBorder="1" applyAlignment="1">
      <alignment horizontal="left" vertical="center"/>
    </xf>
    <xf numFmtId="0" fontId="1" fillId="2" borderId="33" xfId="0" applyFont="1" applyFill="1" applyBorder="1" applyAlignment="1">
      <alignment horizontal="left" vertical="center"/>
    </xf>
    <xf numFmtId="0" fontId="1" fillId="2" borderId="34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47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/>
    </xf>
    <xf numFmtId="0" fontId="5" fillId="2" borderId="49" xfId="0" applyFont="1" applyFill="1" applyBorder="1" applyAlignment="1">
      <alignment horizontal="center" vertical="center"/>
    </xf>
    <xf numFmtId="0" fontId="5" fillId="2" borderId="32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1" fillId="2" borderId="43" xfId="0" applyFont="1" applyFill="1" applyBorder="1" applyAlignment="1">
      <alignment horizontal="left" vertical="center"/>
    </xf>
    <xf numFmtId="0" fontId="1" fillId="2" borderId="44" xfId="0" applyFont="1" applyFill="1" applyBorder="1" applyAlignment="1">
      <alignment horizontal="left" vertical="center"/>
    </xf>
    <xf numFmtId="0" fontId="1" fillId="2" borderId="42" xfId="0" applyFont="1" applyFill="1" applyBorder="1" applyAlignment="1">
      <alignment horizontal="left" vertical="center"/>
    </xf>
    <xf numFmtId="0" fontId="1" fillId="2" borderId="18" xfId="0" applyFont="1" applyFill="1" applyBorder="1" applyAlignment="1">
      <alignment horizontal="left" vertical="center"/>
    </xf>
    <xf numFmtId="0" fontId="1" fillId="2" borderId="19" xfId="0" applyFont="1" applyFill="1" applyBorder="1" applyAlignment="1">
      <alignment horizontal="left" vertical="center"/>
    </xf>
    <xf numFmtId="0" fontId="1" fillId="2" borderId="20" xfId="0" applyFont="1" applyFill="1" applyBorder="1" applyAlignment="1">
      <alignment horizontal="left" vertical="center"/>
    </xf>
    <xf numFmtId="0" fontId="1" fillId="2" borderId="26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2" borderId="28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/>
    </xf>
    <xf numFmtId="0" fontId="1" fillId="2" borderId="48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49" fontId="5" fillId="2" borderId="18" xfId="0" applyNumberFormat="1" applyFont="1" applyFill="1" applyBorder="1" applyAlignment="1">
      <alignment horizontal="center" vertical="center"/>
    </xf>
    <xf numFmtId="49" fontId="5" fillId="2" borderId="10" xfId="0" applyNumberFormat="1" applyFont="1" applyFill="1" applyBorder="1" applyAlignment="1">
      <alignment horizontal="center" vertical="center"/>
    </xf>
    <xf numFmtId="49" fontId="5" fillId="2" borderId="8" xfId="0" applyNumberFormat="1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49" fontId="5" fillId="2" borderId="9" xfId="0" applyNumberFormat="1" applyFont="1" applyFill="1" applyBorder="1" applyAlignment="1">
      <alignment horizontal="center" vertical="center"/>
    </xf>
    <xf numFmtId="49" fontId="5" fillId="2" borderId="6" xfId="0" applyNumberFormat="1" applyFont="1" applyFill="1" applyBorder="1" applyAlignment="1">
      <alignment horizontal="center" vertical="center"/>
    </xf>
    <xf numFmtId="49" fontId="5" fillId="2" borderId="4" xfId="0" applyNumberFormat="1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20" fontId="5" fillId="2" borderId="9" xfId="0" applyNumberFormat="1" applyFont="1" applyFill="1" applyBorder="1" applyAlignment="1">
      <alignment horizontal="center" vertical="center"/>
    </xf>
    <xf numFmtId="20" fontId="5" fillId="2" borderId="6" xfId="0" applyNumberFormat="1" applyFont="1" applyFill="1" applyBorder="1" applyAlignment="1">
      <alignment horizontal="center" vertical="center"/>
    </xf>
    <xf numFmtId="20" fontId="5" fillId="2" borderId="4" xfId="0" applyNumberFormat="1" applyFont="1" applyFill="1" applyBorder="1" applyAlignment="1">
      <alignment horizontal="center" vertical="center"/>
    </xf>
    <xf numFmtId="20" fontId="5" fillId="2" borderId="18" xfId="0" applyNumberFormat="1" applyFont="1" applyFill="1" applyBorder="1" applyAlignment="1">
      <alignment horizontal="center" vertical="center"/>
    </xf>
    <xf numFmtId="20" fontId="5" fillId="2" borderId="10" xfId="0" applyNumberFormat="1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20" fontId="5" fillId="2" borderId="8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66FFFF"/>
      <color rgb="FFFFCCFF"/>
      <color rgb="FFFF66CC"/>
      <color rgb="FFCC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99"/>
  <sheetViews>
    <sheetView workbookViewId="0"/>
  </sheetViews>
  <sheetFormatPr defaultColWidth="8.88671875" defaultRowHeight="16.5" customHeight="1" x14ac:dyDescent="0.25"/>
  <cols>
    <col min="1" max="1" width="28.88671875" style="1" customWidth="1"/>
    <col min="2" max="2" width="38.33203125" style="1" customWidth="1"/>
    <col min="3" max="3" width="10.33203125" style="1" customWidth="1"/>
    <col min="4" max="4" width="22.44140625" style="1" customWidth="1"/>
    <col min="5" max="19" width="8.88671875" style="1" customWidth="1"/>
    <col min="20" max="27" width="8.88671875" style="14" customWidth="1"/>
    <col min="28" max="35" width="8.88671875" style="1" customWidth="1"/>
    <col min="36" max="50" width="8.5546875" style="1" customWidth="1"/>
    <col min="51" max="16384" width="8.88671875" style="1"/>
  </cols>
  <sheetData>
    <row r="1" spans="1:35" ht="16.5" customHeight="1" x14ac:dyDescent="0.25">
      <c r="A1" s="18" t="s">
        <v>378</v>
      </c>
    </row>
    <row r="2" spans="1:35" ht="16.5" customHeight="1" thickBot="1" x14ac:dyDescent="0.3"/>
    <row r="3" spans="1:35" ht="16.5" customHeight="1" thickBot="1" x14ac:dyDescent="0.3">
      <c r="A3" s="137" t="s">
        <v>0</v>
      </c>
      <c r="B3" s="138"/>
      <c r="C3" s="138"/>
      <c r="D3" s="139"/>
      <c r="E3" s="140" t="s">
        <v>419</v>
      </c>
      <c r="F3" s="141"/>
      <c r="G3" s="141"/>
      <c r="H3" s="140" t="s">
        <v>379</v>
      </c>
      <c r="I3" s="141"/>
      <c r="J3" s="141"/>
      <c r="K3" s="142"/>
      <c r="L3" s="140" t="s">
        <v>388</v>
      </c>
      <c r="M3" s="141"/>
      <c r="N3" s="141"/>
      <c r="O3" s="143"/>
      <c r="P3" s="140" t="s">
        <v>414</v>
      </c>
      <c r="Q3" s="141"/>
      <c r="R3" s="141"/>
      <c r="S3" s="142"/>
      <c r="T3" s="154" t="s">
        <v>297</v>
      </c>
      <c r="U3" s="141"/>
      <c r="V3" s="141"/>
      <c r="W3" s="142"/>
      <c r="X3" s="140" t="s">
        <v>298</v>
      </c>
      <c r="Y3" s="141"/>
      <c r="Z3" s="141"/>
      <c r="AA3" s="142"/>
      <c r="AB3" s="140" t="s">
        <v>397</v>
      </c>
      <c r="AC3" s="141"/>
      <c r="AD3" s="141"/>
      <c r="AE3" s="142"/>
      <c r="AF3" s="140" t="s">
        <v>398</v>
      </c>
      <c r="AG3" s="141"/>
      <c r="AH3" s="141"/>
      <c r="AI3" s="142"/>
    </row>
    <row r="4" spans="1:35" ht="16.5" customHeight="1" x14ac:dyDescent="0.25">
      <c r="A4" s="158" t="s">
        <v>1</v>
      </c>
      <c r="B4" s="155" t="s">
        <v>2</v>
      </c>
      <c r="C4" s="155" t="s">
        <v>123</v>
      </c>
      <c r="D4" s="144" t="s">
        <v>124</v>
      </c>
      <c r="E4" s="47" t="s">
        <v>285</v>
      </c>
      <c r="F4" s="48" t="s">
        <v>286</v>
      </c>
      <c r="G4" s="48" t="s">
        <v>287</v>
      </c>
      <c r="H4" s="47" t="s">
        <v>285</v>
      </c>
      <c r="I4" s="48" t="s">
        <v>286</v>
      </c>
      <c r="J4" s="48" t="s">
        <v>288</v>
      </c>
      <c r="K4" s="49" t="s">
        <v>287</v>
      </c>
      <c r="L4" s="47" t="s">
        <v>285</v>
      </c>
      <c r="M4" s="48" t="s">
        <v>286</v>
      </c>
      <c r="N4" s="48" t="s">
        <v>288</v>
      </c>
      <c r="O4" s="50" t="s">
        <v>287</v>
      </c>
      <c r="P4" s="47" t="s">
        <v>285</v>
      </c>
      <c r="Q4" s="48" t="s">
        <v>286</v>
      </c>
      <c r="R4" s="48" t="s">
        <v>288</v>
      </c>
      <c r="S4" s="49" t="s">
        <v>287</v>
      </c>
      <c r="T4" s="51" t="s">
        <v>285</v>
      </c>
      <c r="U4" s="48" t="s">
        <v>299</v>
      </c>
      <c r="V4" s="48" t="s">
        <v>300</v>
      </c>
      <c r="W4" s="49" t="s">
        <v>301</v>
      </c>
      <c r="X4" s="47" t="s">
        <v>285</v>
      </c>
      <c r="Y4" s="48" t="s">
        <v>286</v>
      </c>
      <c r="Z4" s="48" t="s">
        <v>288</v>
      </c>
      <c r="AA4" s="49" t="s">
        <v>287</v>
      </c>
      <c r="AB4" s="47" t="s">
        <v>285</v>
      </c>
      <c r="AC4" s="48" t="s">
        <v>286</v>
      </c>
      <c r="AD4" s="48" t="s">
        <v>288</v>
      </c>
      <c r="AE4" s="49" t="s">
        <v>287</v>
      </c>
      <c r="AF4" s="47" t="s">
        <v>285</v>
      </c>
      <c r="AG4" s="48" t="s">
        <v>286</v>
      </c>
      <c r="AH4" s="48" t="s">
        <v>288</v>
      </c>
      <c r="AI4" s="49" t="s">
        <v>287</v>
      </c>
    </row>
    <row r="5" spans="1:35" ht="16.5" customHeight="1" x14ac:dyDescent="0.25">
      <c r="A5" s="159"/>
      <c r="B5" s="156"/>
      <c r="C5" s="156"/>
      <c r="D5" s="145"/>
      <c r="E5" s="147" t="s">
        <v>420</v>
      </c>
      <c r="F5" s="149" t="s">
        <v>421</v>
      </c>
      <c r="G5" s="149" t="s">
        <v>422</v>
      </c>
      <c r="H5" s="31" t="s">
        <v>380</v>
      </c>
      <c r="I5" s="32" t="s">
        <v>381</v>
      </c>
      <c r="J5" s="32" t="s">
        <v>382</v>
      </c>
      <c r="K5" s="33" t="s">
        <v>383</v>
      </c>
      <c r="L5" s="31" t="s">
        <v>389</v>
      </c>
      <c r="M5" s="32" t="s">
        <v>390</v>
      </c>
      <c r="N5" s="32" t="s">
        <v>391</v>
      </c>
      <c r="O5" s="34" t="s">
        <v>392</v>
      </c>
      <c r="P5" s="147" t="s">
        <v>415</v>
      </c>
      <c r="Q5" s="149" t="s">
        <v>416</v>
      </c>
      <c r="R5" s="149" t="s">
        <v>417</v>
      </c>
      <c r="S5" s="167" t="s">
        <v>418</v>
      </c>
      <c r="T5" s="37" t="s">
        <v>293</v>
      </c>
      <c r="U5" s="32" t="s">
        <v>294</v>
      </c>
      <c r="V5" s="32" t="s">
        <v>295</v>
      </c>
      <c r="W5" s="33" t="s">
        <v>296</v>
      </c>
      <c r="X5" s="31" t="s">
        <v>306</v>
      </c>
      <c r="Y5" s="32" t="s">
        <v>315</v>
      </c>
      <c r="Z5" s="32" t="s">
        <v>307</v>
      </c>
      <c r="AA5" s="33" t="s">
        <v>308</v>
      </c>
      <c r="AB5" s="31" t="s">
        <v>399</v>
      </c>
      <c r="AC5" s="32" t="s">
        <v>400</v>
      </c>
      <c r="AD5" s="32" t="s">
        <v>401</v>
      </c>
      <c r="AE5" s="33" t="s">
        <v>402</v>
      </c>
      <c r="AF5" s="31" t="s">
        <v>403</v>
      </c>
      <c r="AG5" s="32" t="s">
        <v>433</v>
      </c>
      <c r="AH5" s="32" t="s">
        <v>404</v>
      </c>
      <c r="AI5" s="33" t="s">
        <v>405</v>
      </c>
    </row>
    <row r="6" spans="1:35" ht="16.5" customHeight="1" thickBot="1" x14ac:dyDescent="0.3">
      <c r="A6" s="160"/>
      <c r="B6" s="157"/>
      <c r="C6" s="157"/>
      <c r="D6" s="146"/>
      <c r="E6" s="148"/>
      <c r="F6" s="150"/>
      <c r="G6" s="150"/>
      <c r="H6" s="52" t="s">
        <v>384</v>
      </c>
      <c r="I6" s="53" t="s">
        <v>385</v>
      </c>
      <c r="J6" s="53" t="s">
        <v>386</v>
      </c>
      <c r="K6" s="54" t="s">
        <v>387</v>
      </c>
      <c r="L6" s="52" t="s">
        <v>393</v>
      </c>
      <c r="M6" s="53" t="s">
        <v>394</v>
      </c>
      <c r="N6" s="53" t="s">
        <v>395</v>
      </c>
      <c r="O6" s="55" t="s">
        <v>396</v>
      </c>
      <c r="P6" s="148"/>
      <c r="Q6" s="150"/>
      <c r="R6" s="150"/>
      <c r="S6" s="168"/>
      <c r="T6" s="56" t="s">
        <v>302</v>
      </c>
      <c r="U6" s="53" t="s">
        <v>303</v>
      </c>
      <c r="V6" s="53" t="s">
        <v>304</v>
      </c>
      <c r="W6" s="54" t="s">
        <v>305</v>
      </c>
      <c r="X6" s="52" t="s">
        <v>309</v>
      </c>
      <c r="Y6" s="53" t="s">
        <v>310</v>
      </c>
      <c r="Z6" s="53" t="s">
        <v>311</v>
      </c>
      <c r="AA6" s="54" t="s">
        <v>312</v>
      </c>
      <c r="AB6" s="52" t="s">
        <v>406</v>
      </c>
      <c r="AC6" s="53" t="s">
        <v>407</v>
      </c>
      <c r="AD6" s="53" t="s">
        <v>408</v>
      </c>
      <c r="AE6" s="54" t="s">
        <v>409</v>
      </c>
      <c r="AF6" s="52" t="s">
        <v>410</v>
      </c>
      <c r="AG6" s="53" t="s">
        <v>411</v>
      </c>
      <c r="AH6" s="53" t="s">
        <v>412</v>
      </c>
      <c r="AI6" s="54" t="s">
        <v>413</v>
      </c>
    </row>
    <row r="7" spans="1:35" ht="16.5" customHeight="1" x14ac:dyDescent="0.25">
      <c r="A7" s="91" t="s">
        <v>3</v>
      </c>
      <c r="B7" s="92" t="s">
        <v>4</v>
      </c>
      <c r="C7" s="85" t="s">
        <v>125</v>
      </c>
      <c r="D7" s="90"/>
      <c r="E7" s="42"/>
      <c r="F7" s="43"/>
      <c r="G7" s="43"/>
      <c r="H7" s="42"/>
      <c r="I7" s="43"/>
      <c r="J7" s="43"/>
      <c r="K7" s="44"/>
      <c r="L7" s="42"/>
      <c r="M7" s="43" t="s">
        <v>314</v>
      </c>
      <c r="N7" s="43"/>
      <c r="O7" s="45"/>
      <c r="P7" s="42"/>
      <c r="Q7" s="43"/>
      <c r="R7" s="43"/>
      <c r="S7" s="44" t="s">
        <v>314</v>
      </c>
      <c r="T7" s="46"/>
      <c r="U7" s="43"/>
      <c r="V7" s="43"/>
      <c r="W7" s="44"/>
      <c r="X7" s="42"/>
      <c r="Y7" s="43" t="s">
        <v>314</v>
      </c>
      <c r="Z7" s="43"/>
      <c r="AA7" s="44"/>
      <c r="AB7" s="42"/>
      <c r="AC7" s="43"/>
      <c r="AD7" s="43"/>
      <c r="AE7" s="44"/>
      <c r="AF7" s="42"/>
      <c r="AG7" s="43" t="s">
        <v>314</v>
      </c>
      <c r="AH7" s="43"/>
      <c r="AI7" s="44"/>
    </row>
    <row r="8" spans="1:35" ht="16.5" customHeight="1" x14ac:dyDescent="0.25">
      <c r="A8" s="20" t="s">
        <v>5</v>
      </c>
      <c r="B8" s="16" t="s">
        <v>6</v>
      </c>
      <c r="C8" s="17" t="s">
        <v>125</v>
      </c>
      <c r="D8" s="21"/>
      <c r="E8" s="26"/>
      <c r="F8" s="15"/>
      <c r="G8" s="15"/>
      <c r="H8" s="26"/>
      <c r="I8" s="15" t="s">
        <v>313</v>
      </c>
      <c r="J8" s="15"/>
      <c r="K8" s="27"/>
      <c r="L8" s="26"/>
      <c r="M8" s="15"/>
      <c r="N8" s="15"/>
      <c r="O8" s="35"/>
      <c r="P8" s="26"/>
      <c r="Q8" s="15" t="s">
        <v>313</v>
      </c>
      <c r="R8" s="15"/>
      <c r="S8" s="27"/>
      <c r="T8" s="19"/>
      <c r="U8" s="15" t="s">
        <v>313</v>
      </c>
      <c r="V8" s="15"/>
      <c r="W8" s="27"/>
      <c r="X8" s="26"/>
      <c r="Y8" s="15"/>
      <c r="Z8" s="15"/>
      <c r="AA8" s="27"/>
      <c r="AB8" s="26"/>
      <c r="AC8" s="15" t="s">
        <v>313</v>
      </c>
      <c r="AD8" s="15"/>
      <c r="AE8" s="27"/>
      <c r="AF8" s="26"/>
      <c r="AG8" s="15"/>
      <c r="AH8" s="15"/>
      <c r="AI8" s="27"/>
    </row>
    <row r="9" spans="1:35" ht="16.5" customHeight="1" x14ac:dyDescent="0.25">
      <c r="A9" s="20" t="s">
        <v>7</v>
      </c>
      <c r="B9" s="16" t="s">
        <v>8</v>
      </c>
      <c r="C9" s="17" t="s">
        <v>125</v>
      </c>
      <c r="D9" s="21"/>
      <c r="E9" s="26"/>
      <c r="F9" s="15"/>
      <c r="G9" s="15"/>
      <c r="H9" s="26"/>
      <c r="I9" s="15"/>
      <c r="J9" s="15"/>
      <c r="K9" s="27"/>
      <c r="L9" s="26"/>
      <c r="M9" s="15"/>
      <c r="N9" s="15" t="s">
        <v>313</v>
      </c>
      <c r="O9" s="35"/>
      <c r="P9" s="26"/>
      <c r="Q9" s="15"/>
      <c r="R9" s="15" t="s">
        <v>313</v>
      </c>
      <c r="S9" s="27"/>
      <c r="T9" s="19"/>
      <c r="U9" s="15"/>
      <c r="V9" s="15"/>
      <c r="W9" s="27"/>
      <c r="X9" s="26"/>
      <c r="Y9" s="15"/>
      <c r="Z9" s="15" t="s">
        <v>313</v>
      </c>
      <c r="AA9" s="27"/>
      <c r="AB9" s="26"/>
      <c r="AC9" s="15"/>
      <c r="AD9" s="15"/>
      <c r="AE9" s="27"/>
      <c r="AF9" s="26"/>
      <c r="AG9" s="15"/>
      <c r="AH9" s="15" t="s">
        <v>313</v>
      </c>
      <c r="AI9" s="27"/>
    </row>
    <row r="10" spans="1:35" ht="16.5" customHeight="1" x14ac:dyDescent="0.25">
      <c r="A10" s="20" t="s">
        <v>9</v>
      </c>
      <c r="B10" s="16" t="s">
        <v>11</v>
      </c>
      <c r="C10" s="17" t="s">
        <v>125</v>
      </c>
      <c r="D10" s="21"/>
      <c r="E10" s="26"/>
      <c r="F10" s="15"/>
      <c r="G10" s="15"/>
      <c r="H10" s="26"/>
      <c r="I10" s="15"/>
      <c r="J10" s="15"/>
      <c r="K10" s="27"/>
      <c r="L10" s="26" t="s">
        <v>317</v>
      </c>
      <c r="M10" s="15"/>
      <c r="N10" s="15"/>
      <c r="O10" s="35"/>
      <c r="P10" s="26" t="s">
        <v>317</v>
      </c>
      <c r="Q10" s="15"/>
      <c r="R10" s="15"/>
      <c r="S10" s="27"/>
      <c r="T10" s="19"/>
      <c r="U10" s="15"/>
      <c r="V10" s="15"/>
      <c r="W10" s="27"/>
      <c r="X10" s="26" t="s">
        <v>317</v>
      </c>
      <c r="Y10" s="15"/>
      <c r="Z10" s="15"/>
      <c r="AA10" s="27"/>
      <c r="AB10" s="26"/>
      <c r="AC10" s="15"/>
      <c r="AD10" s="15"/>
      <c r="AE10" s="27"/>
      <c r="AF10" s="26" t="s">
        <v>317</v>
      </c>
      <c r="AG10" s="15"/>
      <c r="AH10" s="15"/>
      <c r="AI10" s="27"/>
    </row>
    <row r="11" spans="1:35" ht="16.5" customHeight="1" x14ac:dyDescent="0.25">
      <c r="A11" s="20" t="s">
        <v>12</v>
      </c>
      <c r="B11" s="16" t="s">
        <v>14</v>
      </c>
      <c r="C11" s="17" t="s">
        <v>125</v>
      </c>
      <c r="D11" s="21"/>
      <c r="E11" s="26"/>
      <c r="F11" s="15"/>
      <c r="G11" s="15"/>
      <c r="H11" s="26"/>
      <c r="I11" s="15"/>
      <c r="J11" s="15" t="s">
        <v>314</v>
      </c>
      <c r="K11" s="27"/>
      <c r="L11" s="26"/>
      <c r="M11" s="15"/>
      <c r="N11" s="15"/>
      <c r="O11" s="35"/>
      <c r="P11" s="26"/>
      <c r="Q11" s="15" t="s">
        <v>314</v>
      </c>
      <c r="R11" s="15"/>
      <c r="S11" s="27"/>
      <c r="T11" s="19"/>
      <c r="U11" s="15"/>
      <c r="V11" s="15" t="s">
        <v>314</v>
      </c>
      <c r="W11" s="27"/>
      <c r="X11" s="26"/>
      <c r="Y11" s="15"/>
      <c r="Z11" s="15"/>
      <c r="AA11" s="27"/>
      <c r="AB11" s="26"/>
      <c r="AC11" s="15"/>
      <c r="AD11" s="15" t="s">
        <v>314</v>
      </c>
      <c r="AE11" s="27"/>
      <c r="AF11" s="26"/>
      <c r="AG11" s="15"/>
      <c r="AH11" s="15"/>
      <c r="AI11" s="27"/>
    </row>
    <row r="12" spans="1:35" ht="16.5" customHeight="1" x14ac:dyDescent="0.25">
      <c r="A12" s="20" t="s">
        <v>121</v>
      </c>
      <c r="B12" s="16" t="s">
        <v>15</v>
      </c>
      <c r="C12" s="17" t="s">
        <v>125</v>
      </c>
      <c r="D12" s="21" t="s">
        <v>127</v>
      </c>
      <c r="E12" s="26"/>
      <c r="F12" s="15"/>
      <c r="G12" s="15"/>
      <c r="H12" s="26"/>
      <c r="I12" s="15"/>
      <c r="J12" s="15"/>
      <c r="K12" s="27"/>
      <c r="L12" s="26"/>
      <c r="M12" s="15"/>
      <c r="N12" s="15"/>
      <c r="O12" s="35"/>
      <c r="P12" s="26"/>
      <c r="Q12" s="15"/>
      <c r="R12" s="15"/>
      <c r="S12" s="27"/>
      <c r="T12" s="19"/>
      <c r="U12" s="15"/>
      <c r="V12" s="15"/>
      <c r="W12" s="27"/>
      <c r="X12" s="26"/>
      <c r="Y12" s="15"/>
      <c r="Z12" s="15"/>
      <c r="AA12" s="27"/>
      <c r="AB12" s="26"/>
      <c r="AC12" s="15"/>
      <c r="AD12" s="15"/>
      <c r="AE12" s="27"/>
      <c r="AF12" s="26"/>
      <c r="AG12" s="15"/>
      <c r="AH12" s="15"/>
      <c r="AI12" s="27"/>
    </row>
    <row r="13" spans="1:35" ht="16.5" customHeight="1" x14ac:dyDescent="0.25">
      <c r="A13" s="20" t="s">
        <v>5</v>
      </c>
      <c r="B13" s="16" t="s">
        <v>16</v>
      </c>
      <c r="C13" s="17" t="s">
        <v>126</v>
      </c>
      <c r="D13" s="21"/>
      <c r="E13" s="26"/>
      <c r="F13" s="15" t="s">
        <v>313</v>
      </c>
      <c r="G13" s="15"/>
      <c r="H13" s="26"/>
      <c r="I13" s="15" t="s">
        <v>313</v>
      </c>
      <c r="J13" s="15"/>
      <c r="K13" s="27"/>
      <c r="L13" s="26"/>
      <c r="M13" s="15"/>
      <c r="N13" s="15"/>
      <c r="O13" s="35"/>
      <c r="P13" s="26"/>
      <c r="Q13" s="15"/>
      <c r="R13" s="15"/>
      <c r="S13" s="27"/>
      <c r="T13" s="19"/>
      <c r="U13" s="15" t="s">
        <v>313</v>
      </c>
      <c r="V13" s="15"/>
      <c r="W13" s="27"/>
      <c r="X13" s="26"/>
      <c r="Y13" s="15"/>
      <c r="Z13" s="15"/>
      <c r="AA13" s="27"/>
      <c r="AB13" s="26"/>
      <c r="AC13" s="15" t="s">
        <v>313</v>
      </c>
      <c r="AD13" s="15"/>
      <c r="AE13" s="27"/>
      <c r="AF13" s="26"/>
      <c r="AG13" s="15"/>
      <c r="AH13" s="15"/>
      <c r="AI13" s="27"/>
    </row>
    <row r="14" spans="1:35" ht="16.5" customHeight="1" x14ac:dyDescent="0.25">
      <c r="A14" s="20" t="s">
        <v>7</v>
      </c>
      <c r="B14" s="16" t="s">
        <v>17</v>
      </c>
      <c r="C14" s="17" t="s">
        <v>126</v>
      </c>
      <c r="D14" s="21"/>
      <c r="E14" s="26" t="s">
        <v>314</v>
      </c>
      <c r="F14" s="15"/>
      <c r="G14" s="15"/>
      <c r="H14" s="26"/>
      <c r="I14" s="15"/>
      <c r="J14" s="15"/>
      <c r="K14" s="27"/>
      <c r="L14" s="26"/>
      <c r="M14" s="15"/>
      <c r="N14" s="15" t="s">
        <v>314</v>
      </c>
      <c r="O14" s="35"/>
      <c r="P14" s="26"/>
      <c r="Q14" s="15"/>
      <c r="R14" s="15"/>
      <c r="S14" s="27"/>
      <c r="T14" s="19"/>
      <c r="U14" s="15"/>
      <c r="V14" s="15"/>
      <c r="W14" s="27"/>
      <c r="X14" s="26"/>
      <c r="Y14" s="15"/>
      <c r="Z14" s="15" t="s">
        <v>314</v>
      </c>
      <c r="AA14" s="27"/>
      <c r="AB14" s="26"/>
      <c r="AC14" s="15"/>
      <c r="AD14" s="15"/>
      <c r="AE14" s="27"/>
      <c r="AF14" s="26"/>
      <c r="AG14" s="15"/>
      <c r="AH14" s="15" t="s">
        <v>314</v>
      </c>
      <c r="AI14" s="27"/>
    </row>
    <row r="15" spans="1:35" ht="16.5" customHeight="1" x14ac:dyDescent="0.25">
      <c r="A15" s="20" t="s">
        <v>122</v>
      </c>
      <c r="B15" s="16" t="s">
        <v>19</v>
      </c>
      <c r="C15" s="17" t="s">
        <v>126</v>
      </c>
      <c r="D15" s="21" t="s">
        <v>130</v>
      </c>
      <c r="E15" s="26"/>
      <c r="F15" s="15"/>
      <c r="G15" s="15"/>
      <c r="H15" s="26"/>
      <c r="I15" s="15"/>
      <c r="J15" s="15"/>
      <c r="K15" s="27"/>
      <c r="L15" s="26"/>
      <c r="M15" s="15"/>
      <c r="N15" s="15"/>
      <c r="O15" s="35"/>
      <c r="P15" s="26"/>
      <c r="Q15" s="15"/>
      <c r="R15" s="15"/>
      <c r="S15" s="27"/>
      <c r="T15" s="19"/>
      <c r="U15" s="15"/>
      <c r="V15" s="15"/>
      <c r="W15" s="27"/>
      <c r="X15" s="26"/>
      <c r="Y15" s="15"/>
      <c r="Z15" s="15"/>
      <c r="AA15" s="27"/>
      <c r="AB15" s="26"/>
      <c r="AC15" s="15"/>
      <c r="AD15" s="15"/>
      <c r="AE15" s="27"/>
      <c r="AF15" s="26"/>
      <c r="AG15" s="15"/>
      <c r="AH15" s="15"/>
      <c r="AI15" s="27"/>
    </row>
    <row r="16" spans="1:35" ht="16.5" customHeight="1" x14ac:dyDescent="0.25">
      <c r="A16" s="20" t="s">
        <v>20</v>
      </c>
      <c r="B16" s="16" t="s">
        <v>21</v>
      </c>
      <c r="C16" s="17" t="s">
        <v>126</v>
      </c>
      <c r="D16" s="21"/>
      <c r="E16" s="26"/>
      <c r="F16" s="15"/>
      <c r="G16" s="15" t="s">
        <v>313</v>
      </c>
      <c r="H16" s="26"/>
      <c r="I16" s="15"/>
      <c r="J16" s="15"/>
      <c r="K16" s="27"/>
      <c r="L16" s="26" t="s">
        <v>313</v>
      </c>
      <c r="M16" s="15"/>
      <c r="N16" s="15"/>
      <c r="O16" s="35"/>
      <c r="P16" s="26"/>
      <c r="Q16" s="15"/>
      <c r="R16" s="15"/>
      <c r="S16" s="27"/>
      <c r="T16" s="19"/>
      <c r="U16" s="15"/>
      <c r="V16" s="15"/>
      <c r="W16" s="27"/>
      <c r="X16" s="26" t="s">
        <v>313</v>
      </c>
      <c r="Y16" s="15"/>
      <c r="Z16" s="15"/>
      <c r="AA16" s="27"/>
      <c r="AB16" s="26"/>
      <c r="AC16" s="15"/>
      <c r="AD16" s="15"/>
      <c r="AE16" s="27"/>
      <c r="AF16" s="26" t="s">
        <v>313</v>
      </c>
      <c r="AG16" s="15"/>
      <c r="AH16" s="15"/>
      <c r="AI16" s="27"/>
    </row>
    <row r="17" spans="1:35" ht="16.5" customHeight="1" x14ac:dyDescent="0.25">
      <c r="A17" s="20" t="s">
        <v>22</v>
      </c>
      <c r="B17" s="16" t="s">
        <v>23</v>
      </c>
      <c r="C17" s="17" t="s">
        <v>126</v>
      </c>
      <c r="D17" s="21"/>
      <c r="E17" s="26"/>
      <c r="F17" s="15" t="s">
        <v>314</v>
      </c>
      <c r="G17" s="15"/>
      <c r="H17" s="26"/>
      <c r="I17" s="15"/>
      <c r="J17" s="15"/>
      <c r="K17" s="27" t="s">
        <v>313</v>
      </c>
      <c r="L17" s="26"/>
      <c r="M17" s="15"/>
      <c r="N17" s="15"/>
      <c r="O17" s="35"/>
      <c r="P17" s="26"/>
      <c r="Q17" s="15"/>
      <c r="R17" s="15"/>
      <c r="S17" s="27"/>
      <c r="T17" s="19"/>
      <c r="U17" s="15"/>
      <c r="V17" s="15"/>
      <c r="W17" s="27" t="s">
        <v>313</v>
      </c>
      <c r="X17" s="26"/>
      <c r="Y17" s="15"/>
      <c r="Z17" s="15"/>
      <c r="AA17" s="27"/>
      <c r="AB17" s="26"/>
      <c r="AC17" s="15"/>
      <c r="AD17" s="15"/>
      <c r="AE17" s="27" t="s">
        <v>313</v>
      </c>
      <c r="AF17" s="26"/>
      <c r="AG17" s="15"/>
      <c r="AH17" s="15"/>
      <c r="AI17" s="27"/>
    </row>
    <row r="18" spans="1:35" ht="16.5" customHeight="1" x14ac:dyDescent="0.25">
      <c r="A18" s="20" t="s">
        <v>24</v>
      </c>
      <c r="B18" s="16" t="s">
        <v>25</v>
      </c>
      <c r="C18" s="17" t="s">
        <v>126</v>
      </c>
      <c r="D18" s="21" t="s">
        <v>127</v>
      </c>
      <c r="E18" s="26"/>
      <c r="F18" s="15"/>
      <c r="G18" s="15"/>
      <c r="H18" s="26"/>
      <c r="I18" s="15"/>
      <c r="J18" s="15"/>
      <c r="K18" s="27"/>
      <c r="L18" s="26"/>
      <c r="M18" s="15"/>
      <c r="N18" s="15"/>
      <c r="O18" s="35"/>
      <c r="P18" s="26"/>
      <c r="Q18" s="15"/>
      <c r="R18" s="15"/>
      <c r="S18" s="27"/>
      <c r="T18" s="19"/>
      <c r="U18" s="15"/>
      <c r="V18" s="15"/>
      <c r="W18" s="27"/>
      <c r="X18" s="26"/>
      <c r="Y18" s="15"/>
      <c r="Z18" s="15"/>
      <c r="AA18" s="27"/>
      <c r="AB18" s="26"/>
      <c r="AC18" s="15"/>
      <c r="AD18" s="15"/>
      <c r="AE18" s="27"/>
      <c r="AF18" s="26"/>
      <c r="AG18" s="15"/>
      <c r="AH18" s="15"/>
      <c r="AI18" s="27"/>
    </row>
    <row r="19" spans="1:35" ht="16.5" customHeight="1" thickBot="1" x14ac:dyDescent="0.3">
      <c r="A19" s="22" t="s">
        <v>53</v>
      </c>
      <c r="B19" s="23" t="s">
        <v>26</v>
      </c>
      <c r="C19" s="24" t="s">
        <v>126</v>
      </c>
      <c r="D19" s="25" t="s">
        <v>127</v>
      </c>
      <c r="E19" s="28"/>
      <c r="F19" s="29"/>
      <c r="G19" s="29"/>
      <c r="H19" s="28"/>
      <c r="I19" s="29"/>
      <c r="J19" s="29"/>
      <c r="K19" s="30"/>
      <c r="L19" s="28"/>
      <c r="M19" s="29"/>
      <c r="N19" s="29"/>
      <c r="O19" s="36"/>
      <c r="P19" s="28"/>
      <c r="Q19" s="29"/>
      <c r="R19" s="29"/>
      <c r="S19" s="30"/>
      <c r="T19" s="38"/>
      <c r="U19" s="29"/>
      <c r="V19" s="29"/>
      <c r="W19" s="30"/>
      <c r="X19" s="28"/>
      <c r="Y19" s="29"/>
      <c r="Z19" s="29"/>
      <c r="AA19" s="30"/>
      <c r="AB19" s="28"/>
      <c r="AC19" s="29"/>
      <c r="AD19" s="29"/>
      <c r="AE19" s="30"/>
      <c r="AF19" s="28"/>
      <c r="AG19" s="29"/>
      <c r="AH19" s="29"/>
      <c r="AI19" s="30"/>
    </row>
    <row r="20" spans="1:35" ht="16.5" customHeight="1" x14ac:dyDescent="0.25">
      <c r="A20" s="3"/>
    </row>
    <row r="21" spans="1:35" ht="16.5" customHeight="1" thickBot="1" x14ac:dyDescent="0.3"/>
    <row r="22" spans="1:35" ht="16.5" customHeight="1" thickBot="1" x14ac:dyDescent="0.3">
      <c r="A22" s="151" t="s">
        <v>27</v>
      </c>
      <c r="B22" s="152"/>
      <c r="C22" s="152"/>
      <c r="D22" s="153"/>
      <c r="E22" s="154" t="s">
        <v>419</v>
      </c>
      <c r="F22" s="141"/>
      <c r="G22" s="141"/>
      <c r="H22" s="140" t="s">
        <v>379</v>
      </c>
      <c r="I22" s="141"/>
      <c r="J22" s="141"/>
      <c r="K22" s="142"/>
      <c r="L22" s="140" t="s">
        <v>388</v>
      </c>
      <c r="M22" s="141"/>
      <c r="N22" s="141"/>
      <c r="O22" s="143"/>
      <c r="P22" s="140" t="s">
        <v>414</v>
      </c>
      <c r="Q22" s="141"/>
      <c r="R22" s="141"/>
      <c r="S22" s="142"/>
      <c r="T22" s="154" t="s">
        <v>297</v>
      </c>
      <c r="U22" s="141"/>
      <c r="V22" s="141"/>
      <c r="W22" s="142"/>
      <c r="X22" s="140" t="s">
        <v>298</v>
      </c>
      <c r="Y22" s="141"/>
      <c r="Z22" s="141"/>
      <c r="AA22" s="142"/>
      <c r="AB22" s="140" t="s">
        <v>397</v>
      </c>
      <c r="AC22" s="141"/>
      <c r="AD22" s="141"/>
      <c r="AE22" s="142"/>
      <c r="AF22" s="140" t="s">
        <v>398</v>
      </c>
      <c r="AG22" s="141"/>
      <c r="AH22" s="141"/>
      <c r="AI22" s="142"/>
    </row>
    <row r="23" spans="1:35" ht="16.5" customHeight="1" x14ac:dyDescent="0.25">
      <c r="A23" s="158" t="s">
        <v>1</v>
      </c>
      <c r="B23" s="155" t="s">
        <v>2</v>
      </c>
      <c r="C23" s="155" t="s">
        <v>123</v>
      </c>
      <c r="D23" s="144" t="s">
        <v>124</v>
      </c>
      <c r="E23" s="51" t="s">
        <v>285</v>
      </c>
      <c r="F23" s="48" t="s">
        <v>286</v>
      </c>
      <c r="G23" s="48" t="s">
        <v>287</v>
      </c>
      <c r="H23" s="47" t="s">
        <v>285</v>
      </c>
      <c r="I23" s="48" t="s">
        <v>286</v>
      </c>
      <c r="J23" s="48" t="s">
        <v>288</v>
      </c>
      <c r="K23" s="49" t="s">
        <v>287</v>
      </c>
      <c r="L23" s="47" t="s">
        <v>285</v>
      </c>
      <c r="M23" s="48" t="s">
        <v>286</v>
      </c>
      <c r="N23" s="48" t="s">
        <v>288</v>
      </c>
      <c r="O23" s="50" t="s">
        <v>287</v>
      </c>
      <c r="P23" s="47" t="s">
        <v>285</v>
      </c>
      <c r="Q23" s="48" t="s">
        <v>286</v>
      </c>
      <c r="R23" s="48" t="s">
        <v>288</v>
      </c>
      <c r="S23" s="49" t="s">
        <v>287</v>
      </c>
      <c r="T23" s="51" t="s">
        <v>285</v>
      </c>
      <c r="U23" s="48" t="s">
        <v>299</v>
      </c>
      <c r="V23" s="48" t="s">
        <v>300</v>
      </c>
      <c r="W23" s="49" t="s">
        <v>301</v>
      </c>
      <c r="X23" s="47" t="s">
        <v>285</v>
      </c>
      <c r="Y23" s="48" t="s">
        <v>286</v>
      </c>
      <c r="Z23" s="48" t="s">
        <v>288</v>
      </c>
      <c r="AA23" s="49" t="s">
        <v>287</v>
      </c>
      <c r="AB23" s="47" t="s">
        <v>285</v>
      </c>
      <c r="AC23" s="48" t="s">
        <v>286</v>
      </c>
      <c r="AD23" s="48" t="s">
        <v>288</v>
      </c>
      <c r="AE23" s="49" t="s">
        <v>287</v>
      </c>
      <c r="AF23" s="47" t="s">
        <v>285</v>
      </c>
      <c r="AG23" s="48" t="s">
        <v>286</v>
      </c>
      <c r="AH23" s="48" t="s">
        <v>288</v>
      </c>
      <c r="AI23" s="49" t="s">
        <v>287</v>
      </c>
    </row>
    <row r="24" spans="1:35" ht="16.5" customHeight="1" x14ac:dyDescent="0.25">
      <c r="A24" s="159"/>
      <c r="B24" s="156"/>
      <c r="C24" s="156"/>
      <c r="D24" s="145"/>
      <c r="E24" s="169" t="s">
        <v>420</v>
      </c>
      <c r="F24" s="149" t="s">
        <v>421</v>
      </c>
      <c r="G24" s="149" t="s">
        <v>422</v>
      </c>
      <c r="H24" s="31" t="s">
        <v>380</v>
      </c>
      <c r="I24" s="32" t="s">
        <v>381</v>
      </c>
      <c r="J24" s="32" t="s">
        <v>382</v>
      </c>
      <c r="K24" s="33" t="s">
        <v>383</v>
      </c>
      <c r="L24" s="31" t="s">
        <v>389</v>
      </c>
      <c r="M24" s="32" t="s">
        <v>390</v>
      </c>
      <c r="N24" s="32" t="s">
        <v>391</v>
      </c>
      <c r="O24" s="34" t="s">
        <v>392</v>
      </c>
      <c r="P24" s="147" t="s">
        <v>415</v>
      </c>
      <c r="Q24" s="149" t="s">
        <v>416</v>
      </c>
      <c r="R24" s="149" t="s">
        <v>417</v>
      </c>
      <c r="S24" s="167" t="s">
        <v>418</v>
      </c>
      <c r="T24" s="37" t="s">
        <v>293</v>
      </c>
      <c r="U24" s="32" t="s">
        <v>294</v>
      </c>
      <c r="V24" s="32" t="s">
        <v>295</v>
      </c>
      <c r="W24" s="33" t="s">
        <v>296</v>
      </c>
      <c r="X24" s="31" t="s">
        <v>306</v>
      </c>
      <c r="Y24" s="32" t="s">
        <v>315</v>
      </c>
      <c r="Z24" s="32" t="s">
        <v>307</v>
      </c>
      <c r="AA24" s="33" t="s">
        <v>308</v>
      </c>
      <c r="AB24" s="31" t="s">
        <v>399</v>
      </c>
      <c r="AC24" s="32" t="s">
        <v>400</v>
      </c>
      <c r="AD24" s="32" t="s">
        <v>401</v>
      </c>
      <c r="AE24" s="33" t="s">
        <v>402</v>
      </c>
      <c r="AF24" s="31" t="s">
        <v>403</v>
      </c>
      <c r="AG24" s="32" t="s">
        <v>433</v>
      </c>
      <c r="AH24" s="32" t="s">
        <v>404</v>
      </c>
      <c r="AI24" s="33" t="s">
        <v>405</v>
      </c>
    </row>
    <row r="25" spans="1:35" ht="16.5" customHeight="1" thickBot="1" x14ac:dyDescent="0.3">
      <c r="A25" s="160"/>
      <c r="B25" s="157"/>
      <c r="C25" s="157"/>
      <c r="D25" s="146"/>
      <c r="E25" s="170"/>
      <c r="F25" s="150"/>
      <c r="G25" s="150"/>
      <c r="H25" s="52" t="s">
        <v>384</v>
      </c>
      <c r="I25" s="53" t="s">
        <v>385</v>
      </c>
      <c r="J25" s="53" t="s">
        <v>386</v>
      </c>
      <c r="K25" s="54" t="s">
        <v>387</v>
      </c>
      <c r="L25" s="52" t="s">
        <v>393</v>
      </c>
      <c r="M25" s="53" t="s">
        <v>394</v>
      </c>
      <c r="N25" s="53" t="s">
        <v>395</v>
      </c>
      <c r="O25" s="55" t="s">
        <v>396</v>
      </c>
      <c r="P25" s="148"/>
      <c r="Q25" s="150"/>
      <c r="R25" s="150"/>
      <c r="S25" s="168"/>
      <c r="T25" s="57" t="s">
        <v>302</v>
      </c>
      <c r="U25" s="40" t="s">
        <v>303</v>
      </c>
      <c r="V25" s="40" t="s">
        <v>304</v>
      </c>
      <c r="W25" s="41" t="s">
        <v>305</v>
      </c>
      <c r="X25" s="39" t="s">
        <v>309</v>
      </c>
      <c r="Y25" s="40" t="s">
        <v>310</v>
      </c>
      <c r="Z25" s="40" t="s">
        <v>311</v>
      </c>
      <c r="AA25" s="41" t="s">
        <v>312</v>
      </c>
      <c r="AB25" s="52" t="s">
        <v>406</v>
      </c>
      <c r="AC25" s="53" t="s">
        <v>407</v>
      </c>
      <c r="AD25" s="53" t="s">
        <v>408</v>
      </c>
      <c r="AE25" s="54" t="s">
        <v>409</v>
      </c>
      <c r="AF25" s="52" t="s">
        <v>410</v>
      </c>
      <c r="AG25" s="53" t="s">
        <v>411</v>
      </c>
      <c r="AH25" s="53" t="s">
        <v>412</v>
      </c>
      <c r="AI25" s="54" t="s">
        <v>413</v>
      </c>
    </row>
    <row r="26" spans="1:35" ht="16.5" customHeight="1" x14ac:dyDescent="0.25">
      <c r="A26" s="91" t="s">
        <v>7</v>
      </c>
      <c r="B26" s="92" t="s">
        <v>29</v>
      </c>
      <c r="C26" s="85" t="s">
        <v>125</v>
      </c>
      <c r="D26" s="90"/>
      <c r="E26" s="46"/>
      <c r="F26" s="43"/>
      <c r="G26" s="43"/>
      <c r="H26" s="58"/>
      <c r="I26" s="59"/>
      <c r="J26" s="59" t="s">
        <v>313</v>
      </c>
      <c r="K26" s="60"/>
      <c r="L26" s="58"/>
      <c r="M26" s="59"/>
      <c r="N26" s="59"/>
      <c r="O26" s="60"/>
      <c r="P26" s="42"/>
      <c r="Q26" s="43"/>
      <c r="R26" s="43" t="s">
        <v>313</v>
      </c>
      <c r="S26" s="44"/>
      <c r="T26" s="58"/>
      <c r="U26" s="59"/>
      <c r="V26" s="59"/>
      <c r="W26" s="60"/>
      <c r="X26" s="58"/>
      <c r="Y26" s="59" t="s">
        <v>313</v>
      </c>
      <c r="Z26" s="59"/>
      <c r="AA26" s="60"/>
      <c r="AB26" s="58"/>
      <c r="AC26" s="59"/>
      <c r="AD26" s="59"/>
      <c r="AE26" s="60"/>
      <c r="AF26" s="58"/>
      <c r="AG26" s="59" t="s">
        <v>313</v>
      </c>
      <c r="AH26" s="59"/>
      <c r="AI26" s="60"/>
    </row>
    <row r="27" spans="1:35" ht="16.5" customHeight="1" x14ac:dyDescent="0.25">
      <c r="A27" s="20" t="s">
        <v>30</v>
      </c>
      <c r="B27" s="16" t="s">
        <v>31</v>
      </c>
      <c r="C27" s="17" t="s">
        <v>125</v>
      </c>
      <c r="D27" s="21"/>
      <c r="E27" s="19"/>
      <c r="F27" s="15"/>
      <c r="G27" s="15"/>
      <c r="H27" s="26"/>
      <c r="I27" s="15" t="s">
        <v>313</v>
      </c>
      <c r="J27" s="15"/>
      <c r="K27" s="27"/>
      <c r="L27" s="26"/>
      <c r="M27" s="15"/>
      <c r="N27" s="15"/>
      <c r="O27" s="27"/>
      <c r="P27" s="26"/>
      <c r="Q27" s="15" t="s">
        <v>313</v>
      </c>
      <c r="R27" s="15"/>
      <c r="S27" s="27"/>
      <c r="T27" s="26"/>
      <c r="U27" s="15" t="s">
        <v>313</v>
      </c>
      <c r="V27" s="15"/>
      <c r="W27" s="27"/>
      <c r="X27" s="26"/>
      <c r="Y27" s="15"/>
      <c r="Z27" s="15"/>
      <c r="AA27" s="27"/>
      <c r="AB27" s="26"/>
      <c r="AC27" s="15" t="s">
        <v>313</v>
      </c>
      <c r="AD27" s="15"/>
      <c r="AE27" s="27"/>
      <c r="AF27" s="26"/>
      <c r="AG27" s="15"/>
      <c r="AH27" s="15"/>
      <c r="AI27" s="27"/>
    </row>
    <row r="28" spans="1:35" ht="16.5" customHeight="1" x14ac:dyDescent="0.25">
      <c r="A28" s="20" t="s">
        <v>32</v>
      </c>
      <c r="B28" s="16" t="s">
        <v>34</v>
      </c>
      <c r="C28" s="17" t="s">
        <v>125</v>
      </c>
      <c r="D28" s="21"/>
      <c r="E28" s="19"/>
      <c r="F28" s="15"/>
      <c r="G28" s="15"/>
      <c r="H28" s="26" t="s">
        <v>313</v>
      </c>
      <c r="I28" s="15"/>
      <c r="J28" s="15"/>
      <c r="K28" s="27"/>
      <c r="L28" s="26"/>
      <c r="M28" s="15"/>
      <c r="N28" s="15"/>
      <c r="O28" s="27"/>
      <c r="P28" s="26" t="s">
        <v>313</v>
      </c>
      <c r="Q28" s="15"/>
      <c r="R28" s="15"/>
      <c r="S28" s="27"/>
      <c r="T28" s="26" t="s">
        <v>313</v>
      </c>
      <c r="U28" s="15"/>
      <c r="V28" s="15"/>
      <c r="W28" s="27"/>
      <c r="X28" s="26"/>
      <c r="Y28" s="15"/>
      <c r="Z28" s="15"/>
      <c r="AA28" s="27"/>
      <c r="AB28" s="26" t="s">
        <v>313</v>
      </c>
      <c r="AC28" s="15"/>
      <c r="AD28" s="15"/>
      <c r="AE28" s="27"/>
      <c r="AF28" s="26"/>
      <c r="AG28" s="15"/>
      <c r="AH28" s="15"/>
      <c r="AI28" s="27"/>
    </row>
    <row r="29" spans="1:35" ht="16.5" customHeight="1" x14ac:dyDescent="0.25">
      <c r="A29" s="20" t="s">
        <v>35</v>
      </c>
      <c r="B29" s="16" t="s">
        <v>37</v>
      </c>
      <c r="C29" s="17" t="s">
        <v>125</v>
      </c>
      <c r="D29" s="21"/>
      <c r="E29" s="19"/>
      <c r="F29" s="15"/>
      <c r="G29" s="15"/>
      <c r="H29" s="26"/>
      <c r="I29" s="15"/>
      <c r="J29" s="15"/>
      <c r="K29" s="27"/>
      <c r="L29" s="26" t="s">
        <v>313</v>
      </c>
      <c r="M29" s="15"/>
      <c r="N29" s="15"/>
      <c r="O29" s="27"/>
      <c r="P29" s="26"/>
      <c r="Q29" s="15"/>
      <c r="R29" s="15"/>
      <c r="S29" s="27" t="s">
        <v>313</v>
      </c>
      <c r="T29" s="26"/>
      <c r="U29" s="15"/>
      <c r="V29" s="15"/>
      <c r="W29" s="27"/>
      <c r="X29" s="26" t="s">
        <v>313</v>
      </c>
      <c r="Y29" s="15"/>
      <c r="Z29" s="15"/>
      <c r="AA29" s="27"/>
      <c r="AB29" s="26"/>
      <c r="AC29" s="15"/>
      <c r="AD29" s="15"/>
      <c r="AE29" s="27"/>
      <c r="AF29" s="26" t="s">
        <v>313</v>
      </c>
      <c r="AG29" s="15"/>
      <c r="AH29" s="15"/>
      <c r="AI29" s="27"/>
    </row>
    <row r="30" spans="1:35" ht="16.5" customHeight="1" x14ac:dyDescent="0.25">
      <c r="A30" s="20" t="s">
        <v>28</v>
      </c>
      <c r="B30" s="16" t="s">
        <v>38</v>
      </c>
      <c r="C30" s="17" t="s">
        <v>125</v>
      </c>
      <c r="D30" s="21"/>
      <c r="E30" s="19"/>
      <c r="F30" s="15"/>
      <c r="G30" s="15"/>
      <c r="H30" s="26"/>
      <c r="I30" s="15" t="s">
        <v>317</v>
      </c>
      <c r="J30" s="15"/>
      <c r="K30" s="27"/>
      <c r="L30" s="26"/>
      <c r="M30" s="15"/>
      <c r="N30" s="15"/>
      <c r="O30" s="27"/>
      <c r="P30" s="26"/>
      <c r="Q30" s="15"/>
      <c r="R30" s="15" t="s">
        <v>314</v>
      </c>
      <c r="S30" s="27"/>
      <c r="T30" s="26"/>
      <c r="U30" s="15"/>
      <c r="V30" s="15"/>
      <c r="W30" s="27"/>
      <c r="X30" s="26"/>
      <c r="Y30" s="15" t="s">
        <v>448</v>
      </c>
      <c r="Z30" s="19"/>
      <c r="AA30" s="27" t="s">
        <v>449</v>
      </c>
      <c r="AB30" s="26"/>
      <c r="AC30" s="15"/>
      <c r="AD30" s="15"/>
      <c r="AE30" s="27"/>
      <c r="AF30" s="26"/>
      <c r="AG30" s="15"/>
      <c r="AH30" s="15" t="s">
        <v>314</v>
      </c>
      <c r="AI30" s="27"/>
    </row>
    <row r="31" spans="1:35" ht="16.5" customHeight="1" x14ac:dyDescent="0.25">
      <c r="A31" s="20" t="s">
        <v>53</v>
      </c>
      <c r="B31" s="16" t="s">
        <v>39</v>
      </c>
      <c r="C31" s="17" t="s">
        <v>125</v>
      </c>
      <c r="D31" s="21" t="s">
        <v>127</v>
      </c>
      <c r="E31" s="19"/>
      <c r="F31" s="15"/>
      <c r="G31" s="15"/>
      <c r="H31" s="26"/>
      <c r="I31" s="15"/>
      <c r="J31" s="15"/>
      <c r="K31" s="27"/>
      <c r="L31" s="26"/>
      <c r="M31" s="15"/>
      <c r="N31" s="15"/>
      <c r="O31" s="27"/>
      <c r="P31" s="26"/>
      <c r="Q31" s="15"/>
      <c r="R31" s="15"/>
      <c r="S31" s="27"/>
      <c r="T31" s="26"/>
      <c r="U31" s="15"/>
      <c r="V31" s="15"/>
      <c r="W31" s="27"/>
      <c r="X31" s="26"/>
      <c r="Y31" s="15"/>
      <c r="Z31" s="15"/>
      <c r="AA31" s="27"/>
      <c r="AB31" s="26"/>
      <c r="AC31" s="15"/>
      <c r="AD31" s="15"/>
      <c r="AE31" s="27"/>
      <c r="AF31" s="26"/>
      <c r="AG31" s="15"/>
      <c r="AH31" s="15"/>
      <c r="AI31" s="27"/>
    </row>
    <row r="32" spans="1:35" ht="16.5" customHeight="1" x14ac:dyDescent="0.25">
      <c r="A32" s="20"/>
      <c r="B32" s="16" t="s">
        <v>41</v>
      </c>
      <c r="C32" s="17" t="s">
        <v>125</v>
      </c>
      <c r="D32" s="21" t="s">
        <v>128</v>
      </c>
      <c r="E32" s="19"/>
      <c r="F32" s="15"/>
      <c r="G32" s="15"/>
      <c r="H32" s="26"/>
      <c r="I32" s="15"/>
      <c r="J32" s="15"/>
      <c r="K32" s="27"/>
      <c r="L32" s="26"/>
      <c r="M32" s="15"/>
      <c r="N32" s="15"/>
      <c r="O32" s="27"/>
      <c r="P32" s="26"/>
      <c r="Q32" s="15"/>
      <c r="R32" s="15"/>
      <c r="S32" s="27"/>
      <c r="T32" s="26"/>
      <c r="U32" s="15"/>
      <c r="V32" s="15"/>
      <c r="W32" s="27"/>
      <c r="X32" s="26"/>
      <c r="Y32" s="15"/>
      <c r="Z32" s="15"/>
      <c r="AA32" s="27"/>
      <c r="AB32" s="26"/>
      <c r="AC32" s="15"/>
      <c r="AD32" s="15"/>
      <c r="AE32" s="27"/>
      <c r="AF32" s="26"/>
      <c r="AG32" s="15"/>
      <c r="AH32" s="15"/>
      <c r="AI32" s="27"/>
    </row>
    <row r="33" spans="1:35" ht="16.5" customHeight="1" x14ac:dyDescent="0.25">
      <c r="A33" s="20" t="s">
        <v>7</v>
      </c>
      <c r="B33" s="16" t="s">
        <v>42</v>
      </c>
      <c r="C33" s="17" t="s">
        <v>126</v>
      </c>
      <c r="D33" s="21"/>
      <c r="E33" s="19" t="s">
        <v>314</v>
      </c>
      <c r="F33" s="15"/>
      <c r="G33" s="15"/>
      <c r="H33" s="26"/>
      <c r="I33" s="15"/>
      <c r="J33" s="15" t="s">
        <v>313</v>
      </c>
      <c r="K33" s="27"/>
      <c r="L33" s="26"/>
      <c r="M33" s="15"/>
      <c r="N33" s="15"/>
      <c r="O33" s="27"/>
      <c r="P33" s="26"/>
      <c r="Q33" s="15"/>
      <c r="R33" s="15"/>
      <c r="S33" s="27"/>
      <c r="T33" s="26"/>
      <c r="U33" s="15"/>
      <c r="V33" s="15"/>
      <c r="W33" s="27"/>
      <c r="X33" s="26"/>
      <c r="Y33" s="15" t="s">
        <v>313</v>
      </c>
      <c r="Z33" s="15"/>
      <c r="AA33" s="27"/>
      <c r="AB33" s="26"/>
      <c r="AC33" s="15"/>
      <c r="AD33" s="15"/>
      <c r="AE33" s="27"/>
      <c r="AF33" s="26"/>
      <c r="AG33" s="15" t="s">
        <v>313</v>
      </c>
      <c r="AH33" s="15"/>
      <c r="AI33" s="27"/>
    </row>
    <row r="34" spans="1:35" ht="16.5" customHeight="1" x14ac:dyDescent="0.25">
      <c r="A34" s="20" t="s">
        <v>43</v>
      </c>
      <c r="B34" s="16" t="s">
        <v>45</v>
      </c>
      <c r="C34" s="17" t="s">
        <v>126</v>
      </c>
      <c r="D34" s="21"/>
      <c r="E34" s="19"/>
      <c r="F34" s="15"/>
      <c r="G34" s="15" t="s">
        <v>314</v>
      </c>
      <c r="H34" s="26"/>
      <c r="I34" s="15"/>
      <c r="J34" s="15"/>
      <c r="K34" s="27"/>
      <c r="L34" s="26" t="s">
        <v>314</v>
      </c>
      <c r="M34" s="15"/>
      <c r="N34" s="15"/>
      <c r="O34" s="27"/>
      <c r="P34" s="26"/>
      <c r="Q34" s="15"/>
      <c r="R34" s="15"/>
      <c r="S34" s="27"/>
      <c r="T34" s="26"/>
      <c r="U34" s="15"/>
      <c r="V34" s="15"/>
      <c r="W34" s="27"/>
      <c r="X34" s="26" t="s">
        <v>314</v>
      </c>
      <c r="Y34" s="15"/>
      <c r="Z34" s="15"/>
      <c r="AA34" s="27"/>
      <c r="AB34" s="26"/>
      <c r="AC34" s="15"/>
      <c r="AD34" s="15"/>
      <c r="AE34" s="27"/>
      <c r="AF34" s="26" t="s">
        <v>314</v>
      </c>
      <c r="AG34" s="15"/>
      <c r="AH34" s="15"/>
      <c r="AI34" s="27"/>
    </row>
    <row r="35" spans="1:35" ht="16.5" customHeight="1" x14ac:dyDescent="0.25">
      <c r="A35" s="20" t="s">
        <v>46</v>
      </c>
      <c r="B35" s="16" t="s">
        <v>47</v>
      </c>
      <c r="C35" s="17" t="s">
        <v>126</v>
      </c>
      <c r="D35" s="21"/>
      <c r="E35" s="19"/>
      <c r="F35" s="15" t="s">
        <v>314</v>
      </c>
      <c r="G35" s="15"/>
      <c r="H35" s="26"/>
      <c r="I35" s="15" t="s">
        <v>314</v>
      </c>
      <c r="J35" s="15"/>
      <c r="K35" s="27"/>
      <c r="L35" s="26"/>
      <c r="M35" s="15"/>
      <c r="N35" s="15"/>
      <c r="O35" s="27"/>
      <c r="P35" s="26"/>
      <c r="Q35" s="15"/>
      <c r="R35" s="15"/>
      <c r="S35" s="27"/>
      <c r="T35" s="26"/>
      <c r="U35" s="15" t="s">
        <v>314</v>
      </c>
      <c r="V35" s="15"/>
      <c r="W35" s="27"/>
      <c r="X35" s="26"/>
      <c r="Y35" s="15"/>
      <c r="Z35" s="15"/>
      <c r="AA35" s="27"/>
      <c r="AB35" s="26"/>
      <c r="AC35" s="15" t="s">
        <v>314</v>
      </c>
      <c r="AD35" s="15"/>
      <c r="AE35" s="27"/>
      <c r="AF35" s="26"/>
      <c r="AG35" s="15"/>
      <c r="AH35" s="15"/>
      <c r="AI35" s="27"/>
    </row>
    <row r="36" spans="1:35" ht="16.5" customHeight="1" x14ac:dyDescent="0.25">
      <c r="A36" s="20" t="s">
        <v>48</v>
      </c>
      <c r="B36" s="16" t="s">
        <v>50</v>
      </c>
      <c r="C36" s="17" t="s">
        <v>126</v>
      </c>
      <c r="D36" s="21"/>
      <c r="E36" s="19"/>
      <c r="F36" s="15"/>
      <c r="G36" s="15" t="s">
        <v>313</v>
      </c>
      <c r="H36" s="26"/>
      <c r="I36" s="15"/>
      <c r="J36" s="15"/>
      <c r="K36" s="27"/>
      <c r="L36" s="26"/>
      <c r="M36" s="15"/>
      <c r="N36" s="15"/>
      <c r="O36" s="27" t="s">
        <v>313</v>
      </c>
      <c r="P36" s="26"/>
      <c r="Q36" s="15"/>
      <c r="R36" s="15"/>
      <c r="S36" s="27"/>
      <c r="T36" s="26"/>
      <c r="U36" s="15"/>
      <c r="V36" s="15"/>
      <c r="W36" s="27"/>
      <c r="X36" s="26"/>
      <c r="Y36" s="15"/>
      <c r="Z36" s="15"/>
      <c r="AA36" s="27" t="s">
        <v>313</v>
      </c>
      <c r="AB36" s="26"/>
      <c r="AC36" s="15"/>
      <c r="AD36" s="15"/>
      <c r="AE36" s="27"/>
      <c r="AF36" s="26"/>
      <c r="AG36" s="15"/>
      <c r="AH36" s="15"/>
      <c r="AI36" s="27" t="s">
        <v>313</v>
      </c>
    </row>
    <row r="37" spans="1:35" ht="16.5" customHeight="1" x14ac:dyDescent="0.25">
      <c r="A37" s="20" t="s">
        <v>51</v>
      </c>
      <c r="B37" s="16" t="s">
        <v>52</v>
      </c>
      <c r="C37" s="17" t="s">
        <v>126</v>
      </c>
      <c r="D37" s="21"/>
      <c r="E37" s="19"/>
      <c r="F37" s="15" t="s">
        <v>313</v>
      </c>
      <c r="G37" s="15"/>
      <c r="H37" s="26"/>
      <c r="I37" s="15"/>
      <c r="J37" s="15"/>
      <c r="K37" s="27" t="s">
        <v>313</v>
      </c>
      <c r="L37" s="26"/>
      <c r="M37" s="15"/>
      <c r="N37" s="15"/>
      <c r="O37" s="27"/>
      <c r="P37" s="26"/>
      <c r="Q37" s="15"/>
      <c r="R37" s="15"/>
      <c r="S37" s="27"/>
      <c r="T37" s="26"/>
      <c r="U37" s="15"/>
      <c r="V37" s="15"/>
      <c r="W37" s="27" t="s">
        <v>313</v>
      </c>
      <c r="X37" s="26"/>
      <c r="Y37" s="15"/>
      <c r="Z37" s="15"/>
      <c r="AA37" s="27"/>
      <c r="AB37" s="26"/>
      <c r="AC37" s="15"/>
      <c r="AD37" s="15"/>
      <c r="AE37" s="27" t="s">
        <v>313</v>
      </c>
      <c r="AF37" s="26"/>
      <c r="AG37" s="15"/>
      <c r="AH37" s="15"/>
      <c r="AI37" s="27"/>
    </row>
    <row r="38" spans="1:35" ht="16.5" customHeight="1" x14ac:dyDescent="0.25">
      <c r="A38" s="20" t="s">
        <v>53</v>
      </c>
      <c r="B38" s="16" t="s">
        <v>54</v>
      </c>
      <c r="C38" s="17" t="s">
        <v>126</v>
      </c>
      <c r="D38" s="21" t="s">
        <v>127</v>
      </c>
      <c r="E38" s="19"/>
      <c r="F38" s="15"/>
      <c r="G38" s="15"/>
      <c r="H38" s="26"/>
      <c r="I38" s="15"/>
      <c r="J38" s="15"/>
      <c r="K38" s="27"/>
      <c r="L38" s="26"/>
      <c r="M38" s="15"/>
      <c r="N38" s="15"/>
      <c r="O38" s="27"/>
      <c r="P38" s="26"/>
      <c r="Q38" s="15"/>
      <c r="R38" s="15"/>
      <c r="S38" s="27"/>
      <c r="T38" s="26"/>
      <c r="U38" s="15"/>
      <c r="V38" s="15"/>
      <c r="W38" s="27"/>
      <c r="X38" s="26"/>
      <c r="Y38" s="15"/>
      <c r="Z38" s="15"/>
      <c r="AA38" s="27"/>
      <c r="AB38" s="26"/>
      <c r="AC38" s="15"/>
      <c r="AD38" s="15"/>
      <c r="AE38" s="27"/>
      <c r="AF38" s="26"/>
      <c r="AG38" s="15"/>
      <c r="AH38" s="15"/>
      <c r="AI38" s="27"/>
    </row>
    <row r="39" spans="1:35" ht="16.5" customHeight="1" thickBot="1" x14ac:dyDescent="0.3">
      <c r="A39" s="22" t="s">
        <v>43</v>
      </c>
      <c r="B39" s="23" t="s">
        <v>55</v>
      </c>
      <c r="C39" s="24" t="s">
        <v>126</v>
      </c>
      <c r="D39" s="25" t="s">
        <v>127</v>
      </c>
      <c r="E39" s="38"/>
      <c r="F39" s="29"/>
      <c r="G39" s="29"/>
      <c r="H39" s="28"/>
      <c r="I39" s="29"/>
      <c r="J39" s="29"/>
      <c r="K39" s="30"/>
      <c r="L39" s="28"/>
      <c r="M39" s="29"/>
      <c r="N39" s="29"/>
      <c r="O39" s="30"/>
      <c r="P39" s="28"/>
      <c r="Q39" s="29"/>
      <c r="R39" s="29"/>
      <c r="S39" s="30"/>
      <c r="T39" s="28"/>
      <c r="U39" s="29"/>
      <c r="V39" s="29"/>
      <c r="W39" s="30"/>
      <c r="X39" s="28"/>
      <c r="Y39" s="29"/>
      <c r="Z39" s="29"/>
      <c r="AA39" s="30"/>
      <c r="AB39" s="28"/>
      <c r="AC39" s="29"/>
      <c r="AD39" s="29"/>
      <c r="AE39" s="30"/>
      <c r="AF39" s="28"/>
      <c r="AG39" s="29"/>
      <c r="AH39" s="29"/>
      <c r="AI39" s="30"/>
    </row>
    <row r="41" spans="1:35" ht="16.5" customHeight="1" thickBot="1" x14ac:dyDescent="0.3"/>
    <row r="42" spans="1:35" ht="16.5" customHeight="1" thickBot="1" x14ac:dyDescent="0.3">
      <c r="A42" s="164" t="s">
        <v>120</v>
      </c>
      <c r="B42" s="165"/>
      <c r="C42" s="165"/>
      <c r="D42" s="166"/>
      <c r="E42" s="154" t="s">
        <v>419</v>
      </c>
      <c r="F42" s="141"/>
      <c r="G42" s="141"/>
      <c r="H42" s="140" t="s">
        <v>379</v>
      </c>
      <c r="I42" s="141"/>
      <c r="J42" s="141"/>
      <c r="K42" s="142"/>
      <c r="L42" s="140" t="s">
        <v>388</v>
      </c>
      <c r="M42" s="141"/>
      <c r="N42" s="141"/>
      <c r="O42" s="143"/>
      <c r="P42" s="140" t="s">
        <v>414</v>
      </c>
      <c r="Q42" s="141"/>
      <c r="R42" s="141"/>
      <c r="S42" s="142"/>
      <c r="T42" s="154" t="s">
        <v>297</v>
      </c>
      <c r="U42" s="141"/>
      <c r="V42" s="141"/>
      <c r="W42" s="142"/>
      <c r="X42" s="140" t="s">
        <v>298</v>
      </c>
      <c r="Y42" s="141"/>
      <c r="Z42" s="141"/>
      <c r="AA42" s="142"/>
      <c r="AB42" s="140" t="s">
        <v>397</v>
      </c>
      <c r="AC42" s="141"/>
      <c r="AD42" s="141"/>
      <c r="AE42" s="142"/>
      <c r="AF42" s="140" t="s">
        <v>398</v>
      </c>
      <c r="AG42" s="141"/>
      <c r="AH42" s="141"/>
      <c r="AI42" s="142"/>
    </row>
    <row r="43" spans="1:35" ht="16.5" customHeight="1" x14ac:dyDescent="0.25">
      <c r="A43" s="158" t="s">
        <v>1</v>
      </c>
      <c r="B43" s="155" t="s">
        <v>80</v>
      </c>
      <c r="C43" s="155" t="s">
        <v>123</v>
      </c>
      <c r="D43" s="144" t="s">
        <v>124</v>
      </c>
      <c r="E43" s="51" t="s">
        <v>285</v>
      </c>
      <c r="F43" s="48" t="s">
        <v>286</v>
      </c>
      <c r="G43" s="48" t="s">
        <v>287</v>
      </c>
      <c r="H43" s="47" t="s">
        <v>285</v>
      </c>
      <c r="I43" s="48" t="s">
        <v>286</v>
      </c>
      <c r="J43" s="48" t="s">
        <v>288</v>
      </c>
      <c r="K43" s="49" t="s">
        <v>287</v>
      </c>
      <c r="L43" s="47" t="s">
        <v>285</v>
      </c>
      <c r="M43" s="48" t="s">
        <v>286</v>
      </c>
      <c r="N43" s="48" t="s">
        <v>288</v>
      </c>
      <c r="O43" s="50" t="s">
        <v>287</v>
      </c>
      <c r="P43" s="47" t="s">
        <v>285</v>
      </c>
      <c r="Q43" s="48" t="s">
        <v>286</v>
      </c>
      <c r="R43" s="48" t="s">
        <v>288</v>
      </c>
      <c r="S43" s="49" t="s">
        <v>287</v>
      </c>
      <c r="T43" s="51" t="s">
        <v>285</v>
      </c>
      <c r="U43" s="48" t="s">
        <v>299</v>
      </c>
      <c r="V43" s="48" t="s">
        <v>300</v>
      </c>
      <c r="W43" s="49" t="s">
        <v>301</v>
      </c>
      <c r="X43" s="47" t="s">
        <v>285</v>
      </c>
      <c r="Y43" s="48" t="s">
        <v>286</v>
      </c>
      <c r="Z43" s="48" t="s">
        <v>288</v>
      </c>
      <c r="AA43" s="49" t="s">
        <v>287</v>
      </c>
      <c r="AB43" s="47" t="s">
        <v>285</v>
      </c>
      <c r="AC43" s="48" t="s">
        <v>286</v>
      </c>
      <c r="AD43" s="48" t="s">
        <v>288</v>
      </c>
      <c r="AE43" s="49" t="s">
        <v>287</v>
      </c>
      <c r="AF43" s="47" t="s">
        <v>285</v>
      </c>
      <c r="AG43" s="48" t="s">
        <v>286</v>
      </c>
      <c r="AH43" s="48" t="s">
        <v>288</v>
      </c>
      <c r="AI43" s="49" t="s">
        <v>287</v>
      </c>
    </row>
    <row r="44" spans="1:35" ht="16.5" customHeight="1" x14ac:dyDescent="0.25">
      <c r="A44" s="159"/>
      <c r="B44" s="156"/>
      <c r="C44" s="156"/>
      <c r="D44" s="145"/>
      <c r="E44" s="169" t="s">
        <v>420</v>
      </c>
      <c r="F44" s="149" t="s">
        <v>421</v>
      </c>
      <c r="G44" s="149" t="s">
        <v>422</v>
      </c>
      <c r="H44" s="31" t="s">
        <v>380</v>
      </c>
      <c r="I44" s="32" t="s">
        <v>381</v>
      </c>
      <c r="J44" s="32" t="s">
        <v>382</v>
      </c>
      <c r="K44" s="33" t="s">
        <v>383</v>
      </c>
      <c r="L44" s="31" t="s">
        <v>389</v>
      </c>
      <c r="M44" s="32" t="s">
        <v>390</v>
      </c>
      <c r="N44" s="32" t="s">
        <v>391</v>
      </c>
      <c r="O44" s="34" t="s">
        <v>392</v>
      </c>
      <c r="P44" s="147" t="s">
        <v>415</v>
      </c>
      <c r="Q44" s="149" t="s">
        <v>416</v>
      </c>
      <c r="R44" s="149" t="s">
        <v>417</v>
      </c>
      <c r="S44" s="167" t="s">
        <v>418</v>
      </c>
      <c r="T44" s="37" t="s">
        <v>293</v>
      </c>
      <c r="U44" s="32" t="s">
        <v>294</v>
      </c>
      <c r="V44" s="32" t="s">
        <v>295</v>
      </c>
      <c r="W44" s="33" t="s">
        <v>296</v>
      </c>
      <c r="X44" s="31" t="s">
        <v>306</v>
      </c>
      <c r="Y44" s="32" t="s">
        <v>315</v>
      </c>
      <c r="Z44" s="32" t="s">
        <v>307</v>
      </c>
      <c r="AA44" s="33" t="s">
        <v>308</v>
      </c>
      <c r="AB44" s="31" t="s">
        <v>399</v>
      </c>
      <c r="AC44" s="32" t="s">
        <v>400</v>
      </c>
      <c r="AD44" s="32" t="s">
        <v>401</v>
      </c>
      <c r="AE44" s="33" t="s">
        <v>402</v>
      </c>
      <c r="AF44" s="31" t="s">
        <v>403</v>
      </c>
      <c r="AG44" s="32" t="s">
        <v>433</v>
      </c>
      <c r="AH44" s="32" t="s">
        <v>404</v>
      </c>
      <c r="AI44" s="33" t="s">
        <v>405</v>
      </c>
    </row>
    <row r="45" spans="1:35" ht="16.5" customHeight="1" thickBot="1" x14ac:dyDescent="0.3">
      <c r="A45" s="159"/>
      <c r="B45" s="156"/>
      <c r="C45" s="156"/>
      <c r="D45" s="145"/>
      <c r="E45" s="170"/>
      <c r="F45" s="150"/>
      <c r="G45" s="150"/>
      <c r="H45" s="52" t="s">
        <v>384</v>
      </c>
      <c r="I45" s="53" t="s">
        <v>385</v>
      </c>
      <c r="J45" s="53" t="s">
        <v>386</v>
      </c>
      <c r="K45" s="54" t="s">
        <v>387</v>
      </c>
      <c r="L45" s="52" t="s">
        <v>393</v>
      </c>
      <c r="M45" s="53" t="s">
        <v>394</v>
      </c>
      <c r="N45" s="53" t="s">
        <v>395</v>
      </c>
      <c r="O45" s="55" t="s">
        <v>396</v>
      </c>
      <c r="P45" s="148"/>
      <c r="Q45" s="150"/>
      <c r="R45" s="150"/>
      <c r="S45" s="168"/>
      <c r="T45" s="57" t="s">
        <v>302</v>
      </c>
      <c r="U45" s="40" t="s">
        <v>303</v>
      </c>
      <c r="V45" s="40" t="s">
        <v>304</v>
      </c>
      <c r="W45" s="41" t="s">
        <v>305</v>
      </c>
      <c r="X45" s="39" t="s">
        <v>309</v>
      </c>
      <c r="Y45" s="40" t="s">
        <v>310</v>
      </c>
      <c r="Z45" s="40" t="s">
        <v>311</v>
      </c>
      <c r="AA45" s="41" t="s">
        <v>312</v>
      </c>
      <c r="AB45" s="52" t="s">
        <v>406</v>
      </c>
      <c r="AC45" s="53" t="s">
        <v>407</v>
      </c>
      <c r="AD45" s="53" t="s">
        <v>408</v>
      </c>
      <c r="AE45" s="54" t="s">
        <v>409</v>
      </c>
      <c r="AF45" s="52" t="s">
        <v>410</v>
      </c>
      <c r="AG45" s="53" t="s">
        <v>411</v>
      </c>
      <c r="AH45" s="53" t="s">
        <v>412</v>
      </c>
      <c r="AI45" s="54" t="s">
        <v>413</v>
      </c>
    </row>
    <row r="46" spans="1:35" ht="16.5" customHeight="1" x14ac:dyDescent="0.25">
      <c r="A46" s="20" t="s">
        <v>22</v>
      </c>
      <c r="B46" s="16" t="s">
        <v>81</v>
      </c>
      <c r="C46" s="17" t="s">
        <v>125</v>
      </c>
      <c r="D46" s="21"/>
      <c r="E46" s="62"/>
      <c r="F46" s="17"/>
      <c r="G46" s="17"/>
      <c r="H46" s="26"/>
      <c r="I46" s="15"/>
      <c r="J46" s="15" t="s">
        <v>314</v>
      </c>
      <c r="K46" s="27"/>
      <c r="L46" s="26"/>
      <c r="M46" s="15"/>
      <c r="N46" s="15"/>
      <c r="O46" s="27"/>
      <c r="P46" s="15"/>
      <c r="Q46" s="15" t="s">
        <v>314</v>
      </c>
      <c r="R46" s="15"/>
      <c r="S46" s="35"/>
      <c r="T46" s="26"/>
      <c r="U46" s="15"/>
      <c r="V46" s="15" t="s">
        <v>314</v>
      </c>
      <c r="W46" s="27"/>
      <c r="X46" s="26"/>
      <c r="Y46" s="15"/>
      <c r="Z46" s="15"/>
      <c r="AA46" s="27"/>
      <c r="AB46" s="26"/>
      <c r="AC46" s="15"/>
      <c r="AD46" s="15" t="s">
        <v>314</v>
      </c>
      <c r="AE46" s="27"/>
      <c r="AF46" s="26"/>
      <c r="AG46" s="15"/>
      <c r="AH46" s="15"/>
      <c r="AI46" s="27"/>
    </row>
    <row r="47" spans="1:35" ht="16.5" customHeight="1" x14ac:dyDescent="0.25">
      <c r="A47" s="20" t="s">
        <v>9</v>
      </c>
      <c r="B47" s="16" t="s">
        <v>82</v>
      </c>
      <c r="C47" s="17" t="s">
        <v>125</v>
      </c>
      <c r="D47" s="21"/>
      <c r="E47" s="62"/>
      <c r="F47" s="17"/>
      <c r="G47" s="17"/>
      <c r="H47" s="26"/>
      <c r="I47" s="15"/>
      <c r="J47" s="15"/>
      <c r="K47" s="27"/>
      <c r="L47" s="26" t="s">
        <v>314</v>
      </c>
      <c r="M47" s="15"/>
      <c r="N47" s="15"/>
      <c r="O47" s="27"/>
      <c r="P47" s="15"/>
      <c r="Q47" s="15"/>
      <c r="R47" s="15"/>
      <c r="S47" s="35" t="s">
        <v>314</v>
      </c>
      <c r="T47" s="26"/>
      <c r="U47" s="15"/>
      <c r="V47" s="15"/>
      <c r="W47" s="27"/>
      <c r="X47" s="26" t="s">
        <v>314</v>
      </c>
      <c r="Y47" s="15"/>
      <c r="Z47" s="15"/>
      <c r="AA47" s="27"/>
      <c r="AB47" s="26"/>
      <c r="AC47" s="15"/>
      <c r="AD47" s="15"/>
      <c r="AE47" s="27"/>
      <c r="AF47" s="26" t="s">
        <v>314</v>
      </c>
      <c r="AG47" s="15"/>
      <c r="AH47" s="15"/>
      <c r="AI47" s="27"/>
    </row>
    <row r="48" spans="1:35" ht="16.5" customHeight="1" x14ac:dyDescent="0.25">
      <c r="A48" s="20" t="s">
        <v>43</v>
      </c>
      <c r="B48" s="16" t="s">
        <v>131</v>
      </c>
      <c r="C48" s="17" t="s">
        <v>125</v>
      </c>
      <c r="D48" s="21" t="s">
        <v>129</v>
      </c>
      <c r="E48" s="62"/>
      <c r="F48" s="17"/>
      <c r="G48" s="17"/>
      <c r="H48" s="26"/>
      <c r="I48" s="15"/>
      <c r="J48" s="15"/>
      <c r="K48" s="27"/>
      <c r="L48" s="26"/>
      <c r="M48" s="15" t="s">
        <v>314</v>
      </c>
      <c r="N48" s="15"/>
      <c r="O48" s="27"/>
      <c r="P48" s="15"/>
      <c r="Q48" s="15"/>
      <c r="R48" s="15"/>
      <c r="S48" s="35" t="s">
        <v>314</v>
      </c>
      <c r="T48" s="26"/>
      <c r="U48" s="15"/>
      <c r="V48" s="15"/>
      <c r="W48" s="27"/>
      <c r="X48" s="26"/>
      <c r="Y48" s="15" t="s">
        <v>314</v>
      </c>
      <c r="Z48" s="15"/>
      <c r="AA48" s="27"/>
      <c r="AB48" s="26"/>
      <c r="AC48" s="15"/>
      <c r="AD48" s="15"/>
      <c r="AE48" s="27"/>
      <c r="AF48" s="26"/>
      <c r="AG48" s="15" t="s">
        <v>314</v>
      </c>
      <c r="AH48" s="15"/>
      <c r="AI48" s="27"/>
    </row>
    <row r="49" spans="1:35" ht="16.5" customHeight="1" x14ac:dyDescent="0.25">
      <c r="A49" s="20" t="s">
        <v>36</v>
      </c>
      <c r="B49" s="16" t="s">
        <v>83</v>
      </c>
      <c r="C49" s="17" t="s">
        <v>125</v>
      </c>
      <c r="D49" s="21"/>
      <c r="E49" s="62"/>
      <c r="F49" s="17"/>
      <c r="G49" s="17"/>
      <c r="H49" s="26"/>
      <c r="I49" s="15"/>
      <c r="J49" s="15"/>
      <c r="K49" s="27"/>
      <c r="L49" s="26"/>
      <c r="M49" s="15" t="s">
        <v>313</v>
      </c>
      <c r="N49" s="15"/>
      <c r="O49" s="27"/>
      <c r="P49" s="15"/>
      <c r="Q49" s="15"/>
      <c r="R49" s="15" t="s">
        <v>313</v>
      </c>
      <c r="S49" s="35"/>
      <c r="T49" s="26"/>
      <c r="U49" s="15"/>
      <c r="V49" s="15"/>
      <c r="W49" s="27"/>
      <c r="X49" s="26"/>
      <c r="Y49" s="15" t="s">
        <v>313</v>
      </c>
      <c r="Z49" s="15"/>
      <c r="AA49" s="27"/>
      <c r="AB49" s="26"/>
      <c r="AC49" s="15"/>
      <c r="AD49" s="15"/>
      <c r="AE49" s="27"/>
      <c r="AF49" s="26"/>
      <c r="AG49" s="15" t="s">
        <v>313</v>
      </c>
      <c r="AH49" s="15"/>
      <c r="AI49" s="27"/>
    </row>
    <row r="50" spans="1:35" ht="16.5" customHeight="1" x14ac:dyDescent="0.25">
      <c r="A50" s="20" t="s">
        <v>85</v>
      </c>
      <c r="B50" s="16" t="s">
        <v>86</v>
      </c>
      <c r="C50" s="17" t="s">
        <v>125</v>
      </c>
      <c r="D50" s="21"/>
      <c r="E50" s="62"/>
      <c r="F50" s="17"/>
      <c r="G50" s="17"/>
      <c r="H50" s="26"/>
      <c r="I50" s="15"/>
      <c r="J50" s="15"/>
      <c r="K50" s="27"/>
      <c r="L50" s="26"/>
      <c r="M50" s="15"/>
      <c r="N50" s="15"/>
      <c r="O50" s="27" t="s">
        <v>313</v>
      </c>
      <c r="P50" s="15"/>
      <c r="Q50" s="15"/>
      <c r="R50" s="15"/>
      <c r="S50" s="35" t="s">
        <v>313</v>
      </c>
      <c r="T50" s="26"/>
      <c r="U50" s="15"/>
      <c r="V50" s="15"/>
      <c r="W50" s="27"/>
      <c r="X50" s="26"/>
      <c r="Y50" s="15"/>
      <c r="Z50" s="15"/>
      <c r="AA50" s="27" t="s">
        <v>313</v>
      </c>
      <c r="AB50" s="26"/>
      <c r="AC50" s="15"/>
      <c r="AD50" s="15"/>
      <c r="AE50" s="27"/>
      <c r="AF50" s="26"/>
      <c r="AG50" s="15"/>
      <c r="AH50" s="15"/>
      <c r="AI50" s="27" t="s">
        <v>313</v>
      </c>
    </row>
    <row r="51" spans="1:35" ht="16.5" customHeight="1" thickBot="1" x14ac:dyDescent="0.3">
      <c r="A51" s="22"/>
      <c r="B51" s="23" t="s">
        <v>316</v>
      </c>
      <c r="C51" s="24" t="s">
        <v>125</v>
      </c>
      <c r="D51" s="25" t="s">
        <v>129</v>
      </c>
      <c r="E51" s="63"/>
      <c r="F51" s="24"/>
      <c r="G51" s="24"/>
      <c r="H51" s="28"/>
      <c r="I51" s="29"/>
      <c r="J51" s="29"/>
      <c r="K51" s="30"/>
      <c r="L51" s="28"/>
      <c r="M51" s="29"/>
      <c r="N51" s="29"/>
      <c r="O51" s="30"/>
      <c r="P51" s="29"/>
      <c r="Q51" s="29"/>
      <c r="R51" s="29"/>
      <c r="S51" s="36"/>
      <c r="T51" s="28"/>
      <c r="U51" s="29"/>
      <c r="V51" s="29"/>
      <c r="W51" s="30"/>
      <c r="X51" s="28"/>
      <c r="Y51" s="29"/>
      <c r="Z51" s="29"/>
      <c r="AA51" s="30"/>
      <c r="AB51" s="28"/>
      <c r="AC51" s="29"/>
      <c r="AD51" s="29"/>
      <c r="AE51" s="30"/>
      <c r="AF51" s="28"/>
      <c r="AG51" s="29"/>
      <c r="AH51" s="29"/>
      <c r="AI51" s="30"/>
    </row>
    <row r="53" spans="1:35" ht="16.5" customHeight="1" thickBot="1" x14ac:dyDescent="0.3"/>
    <row r="54" spans="1:35" ht="16.5" customHeight="1" thickBot="1" x14ac:dyDescent="0.3">
      <c r="A54" s="151" t="s">
        <v>56</v>
      </c>
      <c r="B54" s="152"/>
      <c r="C54" s="152"/>
      <c r="D54" s="153"/>
      <c r="E54" s="154" t="s">
        <v>419</v>
      </c>
      <c r="F54" s="141"/>
      <c r="G54" s="143"/>
      <c r="H54" s="140" t="s">
        <v>379</v>
      </c>
      <c r="I54" s="141"/>
      <c r="J54" s="141"/>
      <c r="K54" s="142"/>
      <c r="L54" s="140" t="s">
        <v>388</v>
      </c>
      <c r="M54" s="141"/>
      <c r="N54" s="141"/>
      <c r="O54" s="143"/>
      <c r="P54" s="140" t="s">
        <v>414</v>
      </c>
      <c r="Q54" s="141"/>
      <c r="R54" s="141"/>
      <c r="S54" s="142"/>
      <c r="T54" s="154" t="s">
        <v>297</v>
      </c>
      <c r="U54" s="141"/>
      <c r="V54" s="141"/>
      <c r="W54" s="142"/>
      <c r="X54" s="140" t="s">
        <v>298</v>
      </c>
      <c r="Y54" s="141"/>
      <c r="Z54" s="141"/>
      <c r="AA54" s="142"/>
      <c r="AB54" s="140" t="s">
        <v>397</v>
      </c>
      <c r="AC54" s="141"/>
      <c r="AD54" s="141"/>
      <c r="AE54" s="142"/>
      <c r="AF54" s="140" t="s">
        <v>398</v>
      </c>
      <c r="AG54" s="141"/>
      <c r="AH54" s="141"/>
      <c r="AI54" s="142"/>
    </row>
    <row r="55" spans="1:35" ht="16.5" customHeight="1" x14ac:dyDescent="0.25">
      <c r="A55" s="158" t="s">
        <v>1</v>
      </c>
      <c r="B55" s="155" t="s">
        <v>2</v>
      </c>
      <c r="C55" s="155" t="s">
        <v>123</v>
      </c>
      <c r="D55" s="144" t="s">
        <v>124</v>
      </c>
      <c r="E55" s="51" t="s">
        <v>285</v>
      </c>
      <c r="F55" s="48" t="s">
        <v>286</v>
      </c>
      <c r="G55" s="50" t="s">
        <v>287</v>
      </c>
      <c r="H55" s="47" t="s">
        <v>285</v>
      </c>
      <c r="I55" s="48" t="s">
        <v>286</v>
      </c>
      <c r="J55" s="48" t="s">
        <v>288</v>
      </c>
      <c r="K55" s="49" t="s">
        <v>287</v>
      </c>
      <c r="L55" s="47" t="s">
        <v>285</v>
      </c>
      <c r="M55" s="48" t="s">
        <v>286</v>
      </c>
      <c r="N55" s="48" t="s">
        <v>288</v>
      </c>
      <c r="O55" s="50" t="s">
        <v>287</v>
      </c>
      <c r="P55" s="47" t="s">
        <v>285</v>
      </c>
      <c r="Q55" s="48" t="s">
        <v>286</v>
      </c>
      <c r="R55" s="48" t="s">
        <v>288</v>
      </c>
      <c r="S55" s="49" t="s">
        <v>287</v>
      </c>
      <c r="T55" s="51" t="s">
        <v>285</v>
      </c>
      <c r="U55" s="48" t="s">
        <v>299</v>
      </c>
      <c r="V55" s="48" t="s">
        <v>300</v>
      </c>
      <c r="W55" s="49" t="s">
        <v>301</v>
      </c>
      <c r="X55" s="47" t="s">
        <v>285</v>
      </c>
      <c r="Y55" s="48" t="s">
        <v>286</v>
      </c>
      <c r="Z55" s="48" t="s">
        <v>288</v>
      </c>
      <c r="AA55" s="49" t="s">
        <v>287</v>
      </c>
      <c r="AB55" s="47" t="s">
        <v>285</v>
      </c>
      <c r="AC55" s="48" t="s">
        <v>286</v>
      </c>
      <c r="AD55" s="48" t="s">
        <v>288</v>
      </c>
      <c r="AE55" s="49" t="s">
        <v>287</v>
      </c>
      <c r="AF55" s="47" t="s">
        <v>285</v>
      </c>
      <c r="AG55" s="48" t="s">
        <v>286</v>
      </c>
      <c r="AH55" s="48" t="s">
        <v>288</v>
      </c>
      <c r="AI55" s="49" t="s">
        <v>287</v>
      </c>
    </row>
    <row r="56" spans="1:35" ht="16.5" customHeight="1" x14ac:dyDescent="0.25">
      <c r="A56" s="159"/>
      <c r="B56" s="156"/>
      <c r="C56" s="156"/>
      <c r="D56" s="145"/>
      <c r="E56" s="169" t="s">
        <v>420</v>
      </c>
      <c r="F56" s="149" t="s">
        <v>421</v>
      </c>
      <c r="G56" s="173" t="s">
        <v>422</v>
      </c>
      <c r="H56" s="31" t="s">
        <v>380</v>
      </c>
      <c r="I56" s="32" t="s">
        <v>381</v>
      </c>
      <c r="J56" s="32" t="s">
        <v>382</v>
      </c>
      <c r="K56" s="33" t="s">
        <v>383</v>
      </c>
      <c r="L56" s="31" t="s">
        <v>389</v>
      </c>
      <c r="M56" s="32" t="s">
        <v>390</v>
      </c>
      <c r="N56" s="32" t="s">
        <v>391</v>
      </c>
      <c r="O56" s="34" t="s">
        <v>392</v>
      </c>
      <c r="P56" s="147" t="s">
        <v>415</v>
      </c>
      <c r="Q56" s="149" t="s">
        <v>416</v>
      </c>
      <c r="R56" s="149" t="s">
        <v>417</v>
      </c>
      <c r="S56" s="167" t="s">
        <v>418</v>
      </c>
      <c r="T56" s="37" t="s">
        <v>293</v>
      </c>
      <c r="U56" s="32" t="s">
        <v>294</v>
      </c>
      <c r="V56" s="32" t="s">
        <v>295</v>
      </c>
      <c r="W56" s="33" t="s">
        <v>296</v>
      </c>
      <c r="X56" s="31" t="s">
        <v>306</v>
      </c>
      <c r="Y56" s="32" t="s">
        <v>315</v>
      </c>
      <c r="Z56" s="32" t="s">
        <v>307</v>
      </c>
      <c r="AA56" s="33" t="s">
        <v>308</v>
      </c>
      <c r="AB56" s="31" t="s">
        <v>399</v>
      </c>
      <c r="AC56" s="32" t="s">
        <v>400</v>
      </c>
      <c r="AD56" s="32" t="s">
        <v>401</v>
      </c>
      <c r="AE56" s="33" t="s">
        <v>402</v>
      </c>
      <c r="AF56" s="31" t="s">
        <v>403</v>
      </c>
      <c r="AG56" s="32" t="s">
        <v>433</v>
      </c>
      <c r="AH56" s="32" t="s">
        <v>404</v>
      </c>
      <c r="AI56" s="33" t="s">
        <v>405</v>
      </c>
    </row>
    <row r="57" spans="1:35" ht="16.5" customHeight="1" thickBot="1" x14ac:dyDescent="0.3">
      <c r="A57" s="161"/>
      <c r="B57" s="162"/>
      <c r="C57" s="162"/>
      <c r="D57" s="163"/>
      <c r="E57" s="171"/>
      <c r="F57" s="172"/>
      <c r="G57" s="174"/>
      <c r="H57" s="52" t="s">
        <v>384</v>
      </c>
      <c r="I57" s="53" t="s">
        <v>385</v>
      </c>
      <c r="J57" s="53" t="s">
        <v>386</v>
      </c>
      <c r="K57" s="54" t="s">
        <v>387</v>
      </c>
      <c r="L57" s="52" t="s">
        <v>393</v>
      </c>
      <c r="M57" s="53" t="s">
        <v>394</v>
      </c>
      <c r="N57" s="53" t="s">
        <v>395</v>
      </c>
      <c r="O57" s="55" t="s">
        <v>396</v>
      </c>
      <c r="P57" s="175"/>
      <c r="Q57" s="172"/>
      <c r="R57" s="172"/>
      <c r="S57" s="176"/>
      <c r="T57" s="57" t="s">
        <v>302</v>
      </c>
      <c r="U57" s="40" t="s">
        <v>303</v>
      </c>
      <c r="V57" s="40" t="s">
        <v>304</v>
      </c>
      <c r="W57" s="41" t="s">
        <v>305</v>
      </c>
      <c r="X57" s="39" t="s">
        <v>309</v>
      </c>
      <c r="Y57" s="40" t="s">
        <v>310</v>
      </c>
      <c r="Z57" s="40" t="s">
        <v>311</v>
      </c>
      <c r="AA57" s="41" t="s">
        <v>312</v>
      </c>
      <c r="AB57" s="52" t="s">
        <v>406</v>
      </c>
      <c r="AC57" s="53" t="s">
        <v>407</v>
      </c>
      <c r="AD57" s="53" t="s">
        <v>408</v>
      </c>
      <c r="AE57" s="54" t="s">
        <v>409</v>
      </c>
      <c r="AF57" s="52" t="s">
        <v>410</v>
      </c>
      <c r="AG57" s="53" t="s">
        <v>411</v>
      </c>
      <c r="AH57" s="53" t="s">
        <v>412</v>
      </c>
      <c r="AI57" s="54" t="s">
        <v>413</v>
      </c>
    </row>
    <row r="58" spans="1:35" ht="16.5" customHeight="1" x14ac:dyDescent="0.25">
      <c r="A58" s="87" t="s">
        <v>57</v>
      </c>
      <c r="B58" s="88" t="s">
        <v>58</v>
      </c>
      <c r="C58" s="82" t="s">
        <v>125</v>
      </c>
      <c r="D58" s="83"/>
      <c r="E58" s="61"/>
      <c r="F58" s="59"/>
      <c r="G58" s="64"/>
      <c r="H58" s="58"/>
      <c r="I58" s="59"/>
      <c r="J58" s="59"/>
      <c r="K58" s="60" t="s">
        <v>313</v>
      </c>
      <c r="L58" s="58"/>
      <c r="M58" s="59"/>
      <c r="N58" s="59"/>
      <c r="O58" s="64"/>
      <c r="P58" s="58"/>
      <c r="Q58" s="59" t="s">
        <v>313</v>
      </c>
      <c r="R58" s="59"/>
      <c r="S58" s="60"/>
      <c r="T58" s="61"/>
      <c r="U58" s="59"/>
      <c r="V58" s="59"/>
      <c r="W58" s="64" t="s">
        <v>313</v>
      </c>
      <c r="X58" s="58"/>
      <c r="Y58" s="59"/>
      <c r="Z58" s="59"/>
      <c r="AA58" s="60"/>
      <c r="AB58" s="58"/>
      <c r="AC58" s="59"/>
      <c r="AD58" s="59"/>
      <c r="AE58" s="64" t="s">
        <v>313</v>
      </c>
      <c r="AF58" s="58"/>
      <c r="AG58" s="59"/>
      <c r="AH58" s="59"/>
      <c r="AI58" s="60"/>
    </row>
    <row r="59" spans="1:35" ht="16.5" customHeight="1" x14ac:dyDescent="0.25">
      <c r="A59" s="20" t="s">
        <v>20</v>
      </c>
      <c r="B59" s="16" t="s">
        <v>59</v>
      </c>
      <c r="C59" s="17" t="s">
        <v>125</v>
      </c>
      <c r="D59" s="21"/>
      <c r="E59" s="19"/>
      <c r="F59" s="15"/>
      <c r="G59" s="35"/>
      <c r="H59" s="26"/>
      <c r="I59" s="15"/>
      <c r="J59" s="15"/>
      <c r="K59" s="27"/>
      <c r="L59" s="26"/>
      <c r="M59" s="15"/>
      <c r="N59" s="15" t="s">
        <v>314</v>
      </c>
      <c r="O59" s="35"/>
      <c r="P59" s="26"/>
      <c r="Q59" s="15"/>
      <c r="R59" s="15" t="s">
        <v>314</v>
      </c>
      <c r="S59" s="27"/>
      <c r="T59" s="19"/>
      <c r="U59" s="15"/>
      <c r="V59" s="15"/>
      <c r="W59" s="35"/>
      <c r="X59" s="26"/>
      <c r="Y59" s="15"/>
      <c r="Z59" s="15" t="s">
        <v>314</v>
      </c>
      <c r="AA59" s="27"/>
      <c r="AB59" s="26"/>
      <c r="AC59" s="15"/>
      <c r="AD59" s="15"/>
      <c r="AE59" s="35"/>
      <c r="AF59" s="26"/>
      <c r="AG59" s="15"/>
      <c r="AH59" s="15" t="s">
        <v>314</v>
      </c>
      <c r="AI59" s="27"/>
    </row>
    <row r="60" spans="1:35" ht="16.5" customHeight="1" x14ac:dyDescent="0.25">
      <c r="A60" s="20" t="s">
        <v>60</v>
      </c>
      <c r="B60" s="16" t="s">
        <v>61</v>
      </c>
      <c r="C60" s="17" t="s">
        <v>125</v>
      </c>
      <c r="D60" s="21"/>
      <c r="E60" s="19"/>
      <c r="F60" s="15"/>
      <c r="G60" s="35"/>
      <c r="H60" s="26" t="s">
        <v>314</v>
      </c>
      <c r="I60" s="15"/>
      <c r="J60" s="15"/>
      <c r="K60" s="27"/>
      <c r="L60" s="26"/>
      <c r="M60" s="15"/>
      <c r="N60" s="15"/>
      <c r="O60" s="35"/>
      <c r="P60" s="26" t="s">
        <v>314</v>
      </c>
      <c r="Q60" s="15"/>
      <c r="R60" s="15"/>
      <c r="S60" s="27"/>
      <c r="T60" s="19" t="s">
        <v>314</v>
      </c>
      <c r="U60" s="15"/>
      <c r="V60" s="15"/>
      <c r="W60" s="35"/>
      <c r="X60" s="26"/>
      <c r="Y60" s="15"/>
      <c r="Z60" s="15"/>
      <c r="AA60" s="27"/>
      <c r="AB60" s="26" t="s">
        <v>314</v>
      </c>
      <c r="AC60" s="15"/>
      <c r="AD60" s="15"/>
      <c r="AE60" s="35"/>
      <c r="AF60" s="26"/>
      <c r="AG60" s="15"/>
      <c r="AH60" s="15"/>
      <c r="AI60" s="27"/>
    </row>
    <row r="61" spans="1:35" ht="16.5" customHeight="1" x14ac:dyDescent="0.25">
      <c r="A61" s="20" t="s">
        <v>22</v>
      </c>
      <c r="B61" s="16" t="s">
        <v>62</v>
      </c>
      <c r="C61" s="17" t="s">
        <v>125</v>
      </c>
      <c r="D61" s="21"/>
      <c r="E61" s="19"/>
      <c r="F61" s="15"/>
      <c r="G61" s="35"/>
      <c r="H61" s="26"/>
      <c r="I61" s="15"/>
      <c r="J61" s="15" t="s">
        <v>313</v>
      </c>
      <c r="K61" s="27"/>
      <c r="L61" s="26"/>
      <c r="M61" s="15"/>
      <c r="N61" s="15"/>
      <c r="O61" s="35"/>
      <c r="P61" s="26" t="s">
        <v>313</v>
      </c>
      <c r="Q61" s="15"/>
      <c r="R61" s="15"/>
      <c r="S61" s="27"/>
      <c r="T61" s="19"/>
      <c r="U61" s="15"/>
      <c r="V61" s="15" t="s">
        <v>313</v>
      </c>
      <c r="W61" s="35"/>
      <c r="X61" s="26"/>
      <c r="Y61" s="15"/>
      <c r="Z61" s="15"/>
      <c r="AA61" s="27"/>
      <c r="AB61" s="26"/>
      <c r="AC61" s="15"/>
      <c r="AD61" s="15" t="s">
        <v>313</v>
      </c>
      <c r="AE61" s="35"/>
      <c r="AF61" s="26"/>
      <c r="AG61" s="15"/>
      <c r="AH61" s="15"/>
      <c r="AI61" s="27"/>
    </row>
    <row r="62" spans="1:35" ht="16.5" customHeight="1" x14ac:dyDescent="0.25">
      <c r="A62" s="20" t="s">
        <v>40</v>
      </c>
      <c r="B62" s="16" t="s">
        <v>63</v>
      </c>
      <c r="C62" s="17" t="s">
        <v>125</v>
      </c>
      <c r="D62" s="21" t="s">
        <v>128</v>
      </c>
      <c r="E62" s="19"/>
      <c r="F62" s="15"/>
      <c r="G62" s="35"/>
      <c r="H62" s="26"/>
      <c r="I62" s="15"/>
      <c r="J62" s="15"/>
      <c r="K62" s="27"/>
      <c r="L62" s="26"/>
      <c r="M62" s="15"/>
      <c r="N62" s="15"/>
      <c r="O62" s="35"/>
      <c r="P62" s="26"/>
      <c r="Q62" s="15"/>
      <c r="R62" s="15"/>
      <c r="S62" s="27"/>
      <c r="T62" s="19"/>
      <c r="U62" s="15"/>
      <c r="V62" s="15"/>
      <c r="W62" s="35"/>
      <c r="X62" s="26"/>
      <c r="Y62" s="15"/>
      <c r="Z62" s="15"/>
      <c r="AA62" s="27"/>
      <c r="AB62" s="26"/>
      <c r="AC62" s="15"/>
      <c r="AD62" s="15"/>
      <c r="AE62" s="35"/>
      <c r="AF62" s="26"/>
      <c r="AG62" s="15"/>
      <c r="AH62" s="15"/>
      <c r="AI62" s="27"/>
    </row>
    <row r="63" spans="1:35" ht="16.5" customHeight="1" x14ac:dyDescent="0.25">
      <c r="A63" s="20" t="s">
        <v>40</v>
      </c>
      <c r="B63" s="16" t="s">
        <v>64</v>
      </c>
      <c r="C63" s="17" t="s">
        <v>125</v>
      </c>
      <c r="D63" s="21" t="s">
        <v>128</v>
      </c>
      <c r="E63" s="19"/>
      <c r="F63" s="15"/>
      <c r="G63" s="35"/>
      <c r="H63" s="26"/>
      <c r="I63" s="15"/>
      <c r="J63" s="15"/>
      <c r="K63" s="27"/>
      <c r="L63" s="26"/>
      <c r="M63" s="15"/>
      <c r="N63" s="15"/>
      <c r="O63" s="35"/>
      <c r="P63" s="26"/>
      <c r="Q63" s="15"/>
      <c r="R63" s="15"/>
      <c r="S63" s="27"/>
      <c r="T63" s="19"/>
      <c r="U63" s="15"/>
      <c r="V63" s="15"/>
      <c r="W63" s="35"/>
      <c r="X63" s="26"/>
      <c r="Y63" s="15"/>
      <c r="Z63" s="15"/>
      <c r="AA63" s="27"/>
      <c r="AB63" s="26"/>
      <c r="AC63" s="15"/>
      <c r="AD63" s="15"/>
      <c r="AE63" s="35"/>
      <c r="AF63" s="26"/>
      <c r="AG63" s="15"/>
      <c r="AH63" s="15"/>
      <c r="AI63" s="27"/>
    </row>
    <row r="64" spans="1:35" ht="16.5" customHeight="1" x14ac:dyDescent="0.25">
      <c r="A64" s="20" t="s">
        <v>40</v>
      </c>
      <c r="B64" s="16" t="s">
        <v>65</v>
      </c>
      <c r="C64" s="17" t="s">
        <v>125</v>
      </c>
      <c r="D64" s="21" t="s">
        <v>128</v>
      </c>
      <c r="E64" s="19"/>
      <c r="F64" s="15"/>
      <c r="G64" s="35"/>
      <c r="H64" s="26"/>
      <c r="I64" s="15"/>
      <c r="J64" s="15"/>
      <c r="K64" s="27"/>
      <c r="L64" s="26"/>
      <c r="M64" s="15"/>
      <c r="N64" s="15"/>
      <c r="O64" s="35"/>
      <c r="P64" s="26"/>
      <c r="Q64" s="15"/>
      <c r="R64" s="15"/>
      <c r="S64" s="27"/>
      <c r="T64" s="19"/>
      <c r="U64" s="15"/>
      <c r="V64" s="15"/>
      <c r="W64" s="35"/>
      <c r="X64" s="26"/>
      <c r="Y64" s="15"/>
      <c r="Z64" s="15"/>
      <c r="AA64" s="27"/>
      <c r="AB64" s="26"/>
      <c r="AC64" s="15"/>
      <c r="AD64" s="15"/>
      <c r="AE64" s="35"/>
      <c r="AF64" s="26"/>
      <c r="AG64" s="15"/>
      <c r="AH64" s="15"/>
      <c r="AI64" s="27"/>
    </row>
    <row r="65" spans="1:35" ht="16.5" customHeight="1" x14ac:dyDescent="0.25">
      <c r="A65" s="20" t="s">
        <v>66</v>
      </c>
      <c r="B65" s="16" t="s">
        <v>68</v>
      </c>
      <c r="C65" s="17" t="s">
        <v>126</v>
      </c>
      <c r="D65" s="21"/>
      <c r="E65" s="19" t="s">
        <v>314</v>
      </c>
      <c r="F65" s="15"/>
      <c r="G65" s="35"/>
      <c r="H65" s="26" t="s">
        <v>314</v>
      </c>
      <c r="I65" s="15"/>
      <c r="J65" s="15"/>
      <c r="K65" s="27"/>
      <c r="L65" s="26"/>
      <c r="M65" s="15"/>
      <c r="N65" s="15"/>
      <c r="O65" s="35"/>
      <c r="P65" s="26"/>
      <c r="Q65" s="15"/>
      <c r="R65" s="15"/>
      <c r="S65" s="27"/>
      <c r="T65" s="19" t="s">
        <v>314</v>
      </c>
      <c r="U65" s="15"/>
      <c r="V65" s="15"/>
      <c r="W65" s="35"/>
      <c r="X65" s="26"/>
      <c r="Y65" s="15"/>
      <c r="Z65" s="15"/>
      <c r="AA65" s="27"/>
      <c r="AB65" s="26" t="s">
        <v>314</v>
      </c>
      <c r="AC65" s="15"/>
      <c r="AD65" s="15"/>
      <c r="AE65" s="35"/>
      <c r="AF65" s="26"/>
      <c r="AG65" s="15"/>
      <c r="AH65" s="15"/>
      <c r="AI65" s="27"/>
    </row>
    <row r="66" spans="1:35" ht="16.5" customHeight="1" x14ac:dyDescent="0.25">
      <c r="A66" s="20" t="s">
        <v>69</v>
      </c>
      <c r="B66" s="16" t="s">
        <v>70</v>
      </c>
      <c r="C66" s="17" t="s">
        <v>126</v>
      </c>
      <c r="D66" s="21"/>
      <c r="E66" s="19"/>
      <c r="F66" s="15"/>
      <c r="G66" s="35" t="s">
        <v>313</v>
      </c>
      <c r="H66" s="26"/>
      <c r="I66" s="15"/>
      <c r="J66" s="15"/>
      <c r="K66" s="27"/>
      <c r="L66" s="26"/>
      <c r="M66" s="15"/>
      <c r="N66" s="15" t="s">
        <v>313</v>
      </c>
      <c r="O66" s="35"/>
      <c r="P66" s="26"/>
      <c r="Q66" s="15"/>
      <c r="R66" s="15"/>
      <c r="S66" s="27"/>
      <c r="T66" s="19"/>
      <c r="U66" s="15"/>
      <c r="V66" s="15"/>
      <c r="W66" s="35"/>
      <c r="X66" s="26"/>
      <c r="Y66" s="15"/>
      <c r="Z66" s="15" t="s">
        <v>313</v>
      </c>
      <c r="AA66" s="27"/>
      <c r="AB66" s="26"/>
      <c r="AC66" s="15"/>
      <c r="AD66" s="15"/>
      <c r="AE66" s="35"/>
      <c r="AF66" s="26"/>
      <c r="AG66" s="15"/>
      <c r="AH66" s="15" t="s">
        <v>313</v>
      </c>
      <c r="AI66" s="27"/>
    </row>
    <row r="67" spans="1:35" ht="16.5" customHeight="1" x14ac:dyDescent="0.25">
      <c r="A67" s="20" t="s">
        <v>71</v>
      </c>
      <c r="B67" s="16" t="s">
        <v>72</v>
      </c>
      <c r="C67" s="17" t="s">
        <v>126</v>
      </c>
      <c r="D67" s="21"/>
      <c r="E67" s="19" t="s">
        <v>313</v>
      </c>
      <c r="F67" s="15"/>
      <c r="G67" s="35"/>
      <c r="H67" s="26"/>
      <c r="I67" s="15"/>
      <c r="J67" s="15" t="s">
        <v>313</v>
      </c>
      <c r="K67" s="27"/>
      <c r="L67" s="26"/>
      <c r="M67" s="15"/>
      <c r="N67" s="15"/>
      <c r="O67" s="35"/>
      <c r="P67" s="26"/>
      <c r="Q67" s="15"/>
      <c r="R67" s="15"/>
      <c r="S67" s="27"/>
      <c r="T67" s="19"/>
      <c r="U67" s="15"/>
      <c r="V67" s="15" t="s">
        <v>313</v>
      </c>
      <c r="W67" s="35"/>
      <c r="X67" s="26"/>
      <c r="Y67" s="15"/>
      <c r="Z67" s="15"/>
      <c r="AA67" s="27"/>
      <c r="AB67" s="26"/>
      <c r="AC67" s="15"/>
      <c r="AD67" s="15" t="s">
        <v>313</v>
      </c>
      <c r="AE67" s="35"/>
      <c r="AF67" s="26"/>
      <c r="AG67" s="15"/>
      <c r="AH67" s="15"/>
      <c r="AI67" s="27"/>
    </row>
    <row r="68" spans="1:35" ht="16.5" customHeight="1" x14ac:dyDescent="0.25">
      <c r="A68" s="20" t="s">
        <v>40</v>
      </c>
      <c r="B68" s="16" t="s">
        <v>73</v>
      </c>
      <c r="C68" s="17" t="s">
        <v>126</v>
      </c>
      <c r="D68" s="21" t="s">
        <v>128</v>
      </c>
      <c r="E68" s="19"/>
      <c r="F68" s="15"/>
      <c r="G68" s="35"/>
      <c r="H68" s="26"/>
      <c r="I68" s="15"/>
      <c r="J68" s="15"/>
      <c r="K68" s="27"/>
      <c r="L68" s="26"/>
      <c r="M68" s="15"/>
      <c r="N68" s="15"/>
      <c r="O68" s="35"/>
      <c r="P68" s="26"/>
      <c r="Q68" s="15"/>
      <c r="R68" s="15"/>
      <c r="S68" s="27"/>
      <c r="T68" s="19"/>
      <c r="U68" s="15"/>
      <c r="V68" s="15"/>
      <c r="W68" s="35"/>
      <c r="X68" s="26"/>
      <c r="Y68" s="15"/>
      <c r="Z68" s="15"/>
      <c r="AA68" s="27"/>
      <c r="AB68" s="26"/>
      <c r="AC68" s="15"/>
      <c r="AD68" s="15"/>
      <c r="AE68" s="35"/>
      <c r="AF68" s="26"/>
      <c r="AG68" s="15"/>
      <c r="AH68" s="15"/>
      <c r="AI68" s="27"/>
    </row>
    <row r="69" spans="1:35" ht="16.5" customHeight="1" x14ac:dyDescent="0.25">
      <c r="A69" s="20" t="s">
        <v>40</v>
      </c>
      <c r="B69" s="16" t="s">
        <v>74</v>
      </c>
      <c r="C69" s="17" t="s">
        <v>126</v>
      </c>
      <c r="D69" s="21" t="s">
        <v>128</v>
      </c>
      <c r="E69" s="19"/>
      <c r="F69" s="15"/>
      <c r="G69" s="35"/>
      <c r="H69" s="26"/>
      <c r="I69" s="15"/>
      <c r="J69" s="15"/>
      <c r="K69" s="27"/>
      <c r="L69" s="26"/>
      <c r="M69" s="15"/>
      <c r="N69" s="15"/>
      <c r="O69" s="35"/>
      <c r="P69" s="26"/>
      <c r="Q69" s="15"/>
      <c r="R69" s="15"/>
      <c r="S69" s="27"/>
      <c r="T69" s="19"/>
      <c r="U69" s="15"/>
      <c r="V69" s="15"/>
      <c r="W69" s="35"/>
      <c r="X69" s="26"/>
      <c r="Y69" s="15"/>
      <c r="Z69" s="15"/>
      <c r="AA69" s="27"/>
      <c r="AB69" s="26"/>
      <c r="AC69" s="15"/>
      <c r="AD69" s="15"/>
      <c r="AE69" s="35"/>
      <c r="AF69" s="26"/>
      <c r="AG69" s="15"/>
      <c r="AH69" s="15"/>
      <c r="AI69" s="27"/>
    </row>
    <row r="70" spans="1:35" ht="16.5" customHeight="1" x14ac:dyDescent="0.25">
      <c r="A70" s="20" t="s">
        <v>35</v>
      </c>
      <c r="B70" s="16" t="s">
        <v>75</v>
      </c>
      <c r="C70" s="17" t="s">
        <v>126</v>
      </c>
      <c r="D70" s="21" t="s">
        <v>127</v>
      </c>
      <c r="E70" s="19"/>
      <c r="F70" s="15"/>
      <c r="G70" s="35"/>
      <c r="H70" s="26"/>
      <c r="I70" s="15"/>
      <c r="J70" s="15"/>
      <c r="K70" s="27"/>
      <c r="L70" s="26"/>
      <c r="M70" s="15"/>
      <c r="N70" s="15"/>
      <c r="O70" s="35"/>
      <c r="P70" s="26"/>
      <c r="Q70" s="15"/>
      <c r="R70" s="15"/>
      <c r="S70" s="27"/>
      <c r="T70" s="19"/>
      <c r="U70" s="15"/>
      <c r="V70" s="15"/>
      <c r="W70" s="35"/>
      <c r="X70" s="26"/>
      <c r="Y70" s="15"/>
      <c r="Z70" s="15"/>
      <c r="AA70" s="27"/>
      <c r="AB70" s="26"/>
      <c r="AC70" s="15"/>
      <c r="AD70" s="15"/>
      <c r="AE70" s="35"/>
      <c r="AF70" s="26"/>
      <c r="AG70" s="15"/>
      <c r="AH70" s="15"/>
      <c r="AI70" s="27"/>
    </row>
    <row r="71" spans="1:35" ht="16.5" customHeight="1" x14ac:dyDescent="0.25">
      <c r="A71" s="20" t="s">
        <v>67</v>
      </c>
      <c r="B71" s="16" t="s">
        <v>76</v>
      </c>
      <c r="C71" s="17" t="s">
        <v>126</v>
      </c>
      <c r="D71" s="21" t="s">
        <v>127</v>
      </c>
      <c r="E71" s="19"/>
      <c r="F71" s="15"/>
      <c r="G71" s="35"/>
      <c r="H71" s="26"/>
      <c r="I71" s="15"/>
      <c r="J71" s="15"/>
      <c r="K71" s="27"/>
      <c r="L71" s="26"/>
      <c r="M71" s="15"/>
      <c r="N71" s="15"/>
      <c r="O71" s="35"/>
      <c r="P71" s="26"/>
      <c r="Q71" s="15"/>
      <c r="R71" s="15"/>
      <c r="S71" s="27"/>
      <c r="T71" s="19"/>
      <c r="U71" s="15"/>
      <c r="V71" s="15"/>
      <c r="W71" s="35"/>
      <c r="X71" s="26"/>
      <c r="Y71" s="15"/>
      <c r="Z71" s="15"/>
      <c r="AA71" s="27"/>
      <c r="AB71" s="26"/>
      <c r="AC71" s="15"/>
      <c r="AD71" s="15"/>
      <c r="AE71" s="35"/>
      <c r="AF71" s="26"/>
      <c r="AG71" s="15"/>
      <c r="AH71" s="15"/>
      <c r="AI71" s="27"/>
    </row>
    <row r="72" spans="1:35" ht="16.5" customHeight="1" thickBot="1" x14ac:dyDescent="0.3">
      <c r="A72" s="22" t="s">
        <v>77</v>
      </c>
      <c r="B72" s="23" t="s">
        <v>78</v>
      </c>
      <c r="C72" s="24" t="s">
        <v>126</v>
      </c>
      <c r="D72" s="25" t="s">
        <v>423</v>
      </c>
      <c r="E72" s="38"/>
      <c r="F72" s="29"/>
      <c r="G72" s="36"/>
      <c r="H72" s="28"/>
      <c r="I72" s="29"/>
      <c r="J72" s="29"/>
      <c r="K72" s="30"/>
      <c r="L72" s="28"/>
      <c r="M72" s="29"/>
      <c r="N72" s="29"/>
      <c r="O72" s="36"/>
      <c r="P72" s="28"/>
      <c r="Q72" s="29"/>
      <c r="R72" s="29"/>
      <c r="S72" s="30"/>
      <c r="T72" s="38"/>
      <c r="U72" s="29"/>
      <c r="V72" s="29"/>
      <c r="W72" s="36"/>
      <c r="X72" s="28"/>
      <c r="Y72" s="29"/>
      <c r="Z72" s="29"/>
      <c r="AA72" s="30"/>
      <c r="AB72" s="28"/>
      <c r="AC72" s="29"/>
      <c r="AD72" s="29"/>
      <c r="AE72" s="36"/>
      <c r="AF72" s="28"/>
      <c r="AG72" s="29"/>
      <c r="AH72" s="29"/>
      <c r="AI72" s="30"/>
    </row>
    <row r="74" spans="1:35" ht="16.5" customHeight="1" thickBot="1" x14ac:dyDescent="0.3"/>
    <row r="75" spans="1:35" ht="16.5" customHeight="1" thickBot="1" x14ac:dyDescent="0.3">
      <c r="A75" s="164" t="s">
        <v>79</v>
      </c>
      <c r="B75" s="165"/>
      <c r="C75" s="165"/>
      <c r="D75" s="166"/>
      <c r="E75" s="140" t="s">
        <v>419</v>
      </c>
      <c r="F75" s="141"/>
      <c r="G75" s="142"/>
      <c r="H75" s="154" t="s">
        <v>379</v>
      </c>
      <c r="I75" s="141"/>
      <c r="J75" s="141"/>
      <c r="K75" s="142"/>
      <c r="L75" s="140" t="s">
        <v>388</v>
      </c>
      <c r="M75" s="141"/>
      <c r="N75" s="141"/>
      <c r="O75" s="143"/>
      <c r="P75" s="140" t="s">
        <v>414</v>
      </c>
      <c r="Q75" s="141"/>
      <c r="R75" s="141"/>
      <c r="S75" s="142"/>
      <c r="T75" s="154" t="s">
        <v>297</v>
      </c>
      <c r="U75" s="141"/>
      <c r="V75" s="141"/>
      <c r="W75" s="142"/>
      <c r="X75" s="140" t="s">
        <v>298</v>
      </c>
      <c r="Y75" s="141"/>
      <c r="Z75" s="141"/>
      <c r="AA75" s="142"/>
      <c r="AB75" s="140" t="s">
        <v>397</v>
      </c>
      <c r="AC75" s="141"/>
      <c r="AD75" s="141"/>
      <c r="AE75" s="142"/>
      <c r="AF75" s="140" t="s">
        <v>398</v>
      </c>
      <c r="AG75" s="141"/>
      <c r="AH75" s="141"/>
      <c r="AI75" s="142"/>
    </row>
    <row r="76" spans="1:35" ht="16.5" customHeight="1" x14ac:dyDescent="0.25">
      <c r="A76" s="158" t="s">
        <v>1</v>
      </c>
      <c r="B76" s="155" t="s">
        <v>80</v>
      </c>
      <c r="C76" s="155" t="s">
        <v>123</v>
      </c>
      <c r="D76" s="144" t="s">
        <v>124</v>
      </c>
      <c r="E76" s="47" t="s">
        <v>285</v>
      </c>
      <c r="F76" s="48" t="s">
        <v>286</v>
      </c>
      <c r="G76" s="49" t="s">
        <v>287</v>
      </c>
      <c r="H76" s="51" t="s">
        <v>285</v>
      </c>
      <c r="I76" s="48" t="s">
        <v>286</v>
      </c>
      <c r="J76" s="48" t="s">
        <v>288</v>
      </c>
      <c r="K76" s="49" t="s">
        <v>287</v>
      </c>
      <c r="L76" s="47" t="s">
        <v>285</v>
      </c>
      <c r="M76" s="48" t="s">
        <v>286</v>
      </c>
      <c r="N76" s="48" t="s">
        <v>288</v>
      </c>
      <c r="O76" s="50" t="s">
        <v>287</v>
      </c>
      <c r="P76" s="47" t="s">
        <v>285</v>
      </c>
      <c r="Q76" s="48" t="s">
        <v>286</v>
      </c>
      <c r="R76" s="48" t="s">
        <v>288</v>
      </c>
      <c r="S76" s="49" t="s">
        <v>287</v>
      </c>
      <c r="T76" s="51" t="s">
        <v>285</v>
      </c>
      <c r="U76" s="48" t="s">
        <v>299</v>
      </c>
      <c r="V76" s="48" t="s">
        <v>300</v>
      </c>
      <c r="W76" s="49" t="s">
        <v>301</v>
      </c>
      <c r="X76" s="47" t="s">
        <v>285</v>
      </c>
      <c r="Y76" s="48" t="s">
        <v>286</v>
      </c>
      <c r="Z76" s="48" t="s">
        <v>288</v>
      </c>
      <c r="AA76" s="49" t="s">
        <v>287</v>
      </c>
      <c r="AB76" s="47" t="s">
        <v>285</v>
      </c>
      <c r="AC76" s="48" t="s">
        <v>286</v>
      </c>
      <c r="AD76" s="48" t="s">
        <v>288</v>
      </c>
      <c r="AE76" s="49" t="s">
        <v>287</v>
      </c>
      <c r="AF76" s="47" t="s">
        <v>285</v>
      </c>
      <c r="AG76" s="48" t="s">
        <v>286</v>
      </c>
      <c r="AH76" s="48" t="s">
        <v>288</v>
      </c>
      <c r="AI76" s="49" t="s">
        <v>287</v>
      </c>
    </row>
    <row r="77" spans="1:35" ht="16.5" customHeight="1" x14ac:dyDescent="0.25">
      <c r="A77" s="159"/>
      <c r="B77" s="156"/>
      <c r="C77" s="156"/>
      <c r="D77" s="145"/>
      <c r="E77" s="147" t="s">
        <v>420</v>
      </c>
      <c r="F77" s="149" t="s">
        <v>421</v>
      </c>
      <c r="G77" s="167" t="s">
        <v>422</v>
      </c>
      <c r="H77" s="37" t="s">
        <v>380</v>
      </c>
      <c r="I77" s="32" t="s">
        <v>381</v>
      </c>
      <c r="J77" s="32" t="s">
        <v>382</v>
      </c>
      <c r="K77" s="33" t="s">
        <v>383</v>
      </c>
      <c r="L77" s="31" t="s">
        <v>389</v>
      </c>
      <c r="M77" s="32" t="s">
        <v>390</v>
      </c>
      <c r="N77" s="32" t="s">
        <v>391</v>
      </c>
      <c r="O77" s="34" t="s">
        <v>392</v>
      </c>
      <c r="P77" s="147" t="s">
        <v>415</v>
      </c>
      <c r="Q77" s="149" t="s">
        <v>416</v>
      </c>
      <c r="R77" s="149" t="s">
        <v>417</v>
      </c>
      <c r="S77" s="167" t="s">
        <v>418</v>
      </c>
      <c r="T77" s="37" t="s">
        <v>293</v>
      </c>
      <c r="U77" s="32" t="s">
        <v>294</v>
      </c>
      <c r="V77" s="32" t="s">
        <v>295</v>
      </c>
      <c r="W77" s="33" t="s">
        <v>296</v>
      </c>
      <c r="X77" s="31" t="s">
        <v>306</v>
      </c>
      <c r="Y77" s="32" t="s">
        <v>315</v>
      </c>
      <c r="Z77" s="32" t="s">
        <v>307</v>
      </c>
      <c r="AA77" s="33" t="s">
        <v>308</v>
      </c>
      <c r="AB77" s="31" t="s">
        <v>399</v>
      </c>
      <c r="AC77" s="32" t="s">
        <v>400</v>
      </c>
      <c r="AD77" s="32" t="s">
        <v>401</v>
      </c>
      <c r="AE77" s="33" t="s">
        <v>402</v>
      </c>
      <c r="AF77" s="31" t="s">
        <v>403</v>
      </c>
      <c r="AG77" s="32" t="s">
        <v>433</v>
      </c>
      <c r="AH77" s="32" t="s">
        <v>404</v>
      </c>
      <c r="AI77" s="33" t="s">
        <v>405</v>
      </c>
    </row>
    <row r="78" spans="1:35" ht="16.5" customHeight="1" thickBot="1" x14ac:dyDescent="0.3">
      <c r="A78" s="161"/>
      <c r="B78" s="162"/>
      <c r="C78" s="162"/>
      <c r="D78" s="163"/>
      <c r="E78" s="175"/>
      <c r="F78" s="172"/>
      <c r="G78" s="176"/>
      <c r="H78" s="56" t="s">
        <v>384</v>
      </c>
      <c r="I78" s="53" t="s">
        <v>385</v>
      </c>
      <c r="J78" s="53" t="s">
        <v>386</v>
      </c>
      <c r="K78" s="54" t="s">
        <v>387</v>
      </c>
      <c r="L78" s="52" t="s">
        <v>393</v>
      </c>
      <c r="M78" s="53" t="s">
        <v>394</v>
      </c>
      <c r="N78" s="53" t="s">
        <v>395</v>
      </c>
      <c r="O78" s="55" t="s">
        <v>396</v>
      </c>
      <c r="P78" s="175"/>
      <c r="Q78" s="172"/>
      <c r="R78" s="172"/>
      <c r="S78" s="176"/>
      <c r="T78" s="57" t="s">
        <v>302</v>
      </c>
      <c r="U78" s="40" t="s">
        <v>303</v>
      </c>
      <c r="V78" s="40" t="s">
        <v>304</v>
      </c>
      <c r="W78" s="41" t="s">
        <v>305</v>
      </c>
      <c r="X78" s="39" t="s">
        <v>309</v>
      </c>
      <c r="Y78" s="40" t="s">
        <v>310</v>
      </c>
      <c r="Z78" s="40" t="s">
        <v>311</v>
      </c>
      <c r="AA78" s="41" t="s">
        <v>312</v>
      </c>
      <c r="AB78" s="52" t="s">
        <v>406</v>
      </c>
      <c r="AC78" s="53" t="s">
        <v>407</v>
      </c>
      <c r="AD78" s="53" t="s">
        <v>408</v>
      </c>
      <c r="AE78" s="54" t="s">
        <v>409</v>
      </c>
      <c r="AF78" s="52" t="s">
        <v>410</v>
      </c>
      <c r="AG78" s="53" t="s">
        <v>411</v>
      </c>
      <c r="AH78" s="53" t="s">
        <v>412</v>
      </c>
      <c r="AI78" s="54" t="s">
        <v>413</v>
      </c>
    </row>
    <row r="79" spans="1:35" ht="16.5" customHeight="1" x14ac:dyDescent="0.25">
      <c r="A79" s="87" t="s">
        <v>22</v>
      </c>
      <c r="B79" s="88" t="s">
        <v>81</v>
      </c>
      <c r="C79" s="82" t="s">
        <v>125</v>
      </c>
      <c r="D79" s="83"/>
      <c r="E79" s="58"/>
      <c r="F79" s="59"/>
      <c r="G79" s="60"/>
      <c r="H79" s="61"/>
      <c r="I79" s="59"/>
      <c r="J79" s="59" t="s">
        <v>314</v>
      </c>
      <c r="K79" s="64"/>
      <c r="L79" s="58"/>
      <c r="M79" s="59"/>
      <c r="N79" s="59"/>
      <c r="O79" s="64"/>
      <c r="P79" s="58"/>
      <c r="Q79" s="59" t="s">
        <v>314</v>
      </c>
      <c r="R79" s="59"/>
      <c r="S79" s="60"/>
      <c r="T79" s="61"/>
      <c r="U79" s="59"/>
      <c r="V79" s="59" t="s">
        <v>314</v>
      </c>
      <c r="W79" s="64"/>
      <c r="X79" s="58"/>
      <c r="Y79" s="59"/>
      <c r="Z79" s="59"/>
      <c r="AA79" s="60"/>
      <c r="AB79" s="58"/>
      <c r="AC79" s="59"/>
      <c r="AD79" s="59" t="s">
        <v>314</v>
      </c>
      <c r="AE79" s="64"/>
      <c r="AF79" s="58"/>
      <c r="AG79" s="59"/>
      <c r="AH79" s="59"/>
      <c r="AI79" s="60"/>
    </row>
    <row r="80" spans="1:35" ht="16.5" customHeight="1" x14ac:dyDescent="0.25">
      <c r="A80" s="20" t="s">
        <v>9</v>
      </c>
      <c r="B80" s="16" t="s">
        <v>82</v>
      </c>
      <c r="C80" s="17" t="s">
        <v>125</v>
      </c>
      <c r="D80" s="21"/>
      <c r="E80" s="26"/>
      <c r="F80" s="15"/>
      <c r="G80" s="27"/>
      <c r="H80" s="19"/>
      <c r="I80" s="15"/>
      <c r="J80" s="15"/>
      <c r="K80" s="35"/>
      <c r="L80" s="26" t="s">
        <v>314</v>
      </c>
      <c r="M80" s="15"/>
      <c r="N80" s="15"/>
      <c r="O80" s="35"/>
      <c r="P80" s="26"/>
      <c r="Q80" s="15"/>
      <c r="R80" s="15"/>
      <c r="S80" s="27" t="s">
        <v>314</v>
      </c>
      <c r="T80" s="19"/>
      <c r="U80" s="15"/>
      <c r="V80" s="15"/>
      <c r="W80" s="35"/>
      <c r="X80" s="26" t="s">
        <v>314</v>
      </c>
      <c r="Y80" s="15"/>
      <c r="Z80" s="15"/>
      <c r="AA80" s="27"/>
      <c r="AB80" s="26"/>
      <c r="AC80" s="15"/>
      <c r="AD80" s="15"/>
      <c r="AE80" s="35"/>
      <c r="AF80" s="26" t="s">
        <v>314</v>
      </c>
      <c r="AG80" s="15"/>
      <c r="AH80" s="15"/>
      <c r="AI80" s="27"/>
    </row>
    <row r="81" spans="1:35" ht="16.5" customHeight="1" x14ac:dyDescent="0.25">
      <c r="A81" s="20" t="s">
        <v>43</v>
      </c>
      <c r="B81" s="16" t="s">
        <v>131</v>
      </c>
      <c r="C81" s="17" t="s">
        <v>125</v>
      </c>
      <c r="D81" s="21" t="s">
        <v>129</v>
      </c>
      <c r="E81" s="26"/>
      <c r="F81" s="15"/>
      <c r="G81" s="27"/>
      <c r="H81" s="19"/>
      <c r="I81" s="15"/>
      <c r="J81" s="15"/>
      <c r="K81" s="35"/>
      <c r="L81" s="26"/>
      <c r="M81" s="15" t="s">
        <v>314</v>
      </c>
      <c r="N81" s="15"/>
      <c r="O81" s="35"/>
      <c r="P81" s="26"/>
      <c r="Q81" s="15"/>
      <c r="R81" s="15"/>
      <c r="S81" s="27" t="s">
        <v>314</v>
      </c>
      <c r="T81" s="19"/>
      <c r="U81" s="15"/>
      <c r="V81" s="15"/>
      <c r="W81" s="35"/>
      <c r="X81" s="26"/>
      <c r="Y81" s="15" t="s">
        <v>314</v>
      </c>
      <c r="Z81" s="15"/>
      <c r="AA81" s="27"/>
      <c r="AB81" s="26"/>
      <c r="AC81" s="15"/>
      <c r="AD81" s="15"/>
      <c r="AE81" s="35"/>
      <c r="AF81" s="26"/>
      <c r="AG81" s="15" t="s">
        <v>314</v>
      </c>
      <c r="AH81" s="15"/>
      <c r="AI81" s="27"/>
    </row>
    <row r="82" spans="1:35" ht="16.5" customHeight="1" x14ac:dyDescent="0.25">
      <c r="A82" s="20" t="s">
        <v>36</v>
      </c>
      <c r="B82" s="16" t="s">
        <v>83</v>
      </c>
      <c r="C82" s="17" t="s">
        <v>125</v>
      </c>
      <c r="D82" s="21"/>
      <c r="E82" s="26"/>
      <c r="F82" s="15"/>
      <c r="G82" s="27"/>
      <c r="H82" s="19"/>
      <c r="I82" s="15"/>
      <c r="J82" s="15"/>
      <c r="K82" s="35"/>
      <c r="L82" s="26"/>
      <c r="M82" s="15" t="s">
        <v>313</v>
      </c>
      <c r="N82" s="15"/>
      <c r="O82" s="35"/>
      <c r="P82" s="26"/>
      <c r="Q82" s="15"/>
      <c r="R82" s="15" t="s">
        <v>313</v>
      </c>
      <c r="S82" s="27"/>
      <c r="T82" s="19"/>
      <c r="U82" s="15"/>
      <c r="V82" s="15"/>
      <c r="W82" s="35"/>
      <c r="X82" s="26"/>
      <c r="Y82" s="15" t="s">
        <v>313</v>
      </c>
      <c r="Z82" s="15"/>
      <c r="AA82" s="27"/>
      <c r="AB82" s="26"/>
      <c r="AC82" s="15"/>
      <c r="AD82" s="15"/>
      <c r="AE82" s="35"/>
      <c r="AF82" s="26"/>
      <c r="AG82" s="15" t="s">
        <v>313</v>
      </c>
      <c r="AH82" s="15"/>
      <c r="AI82" s="27"/>
    </row>
    <row r="83" spans="1:35" ht="16.5" customHeight="1" x14ac:dyDescent="0.25">
      <c r="A83" s="20" t="s">
        <v>33</v>
      </c>
      <c r="B83" s="16" t="s">
        <v>84</v>
      </c>
      <c r="C83" s="17" t="s">
        <v>125</v>
      </c>
      <c r="D83" s="21"/>
      <c r="E83" s="26"/>
      <c r="F83" s="15"/>
      <c r="G83" s="27"/>
      <c r="H83" s="19"/>
      <c r="I83" s="15" t="s">
        <v>314</v>
      </c>
      <c r="J83" s="15"/>
      <c r="K83" s="35"/>
      <c r="L83" s="26"/>
      <c r="M83" s="15"/>
      <c r="N83" s="15"/>
      <c r="O83" s="35"/>
      <c r="P83" s="26"/>
      <c r="Q83" s="15" t="s">
        <v>314</v>
      </c>
      <c r="R83" s="15"/>
      <c r="S83" s="27"/>
      <c r="T83" s="19"/>
      <c r="U83" s="15" t="s">
        <v>314</v>
      </c>
      <c r="V83" s="15"/>
      <c r="W83" s="35"/>
      <c r="X83" s="26"/>
      <c r="Y83" s="15"/>
      <c r="Z83" s="15"/>
      <c r="AA83" s="27"/>
      <c r="AB83" s="26"/>
      <c r="AC83" s="15" t="s">
        <v>314</v>
      </c>
      <c r="AD83" s="15"/>
      <c r="AE83" s="35"/>
      <c r="AF83" s="26"/>
      <c r="AG83" s="15"/>
      <c r="AH83" s="15"/>
      <c r="AI83" s="27"/>
    </row>
    <row r="84" spans="1:35" ht="16.5" customHeight="1" x14ac:dyDescent="0.25">
      <c r="A84" s="20" t="s">
        <v>85</v>
      </c>
      <c r="B84" s="16" t="s">
        <v>86</v>
      </c>
      <c r="C84" s="17" t="s">
        <v>125</v>
      </c>
      <c r="D84" s="21"/>
      <c r="E84" s="26"/>
      <c r="F84" s="15"/>
      <c r="G84" s="27"/>
      <c r="H84" s="19"/>
      <c r="I84" s="15"/>
      <c r="J84" s="15"/>
      <c r="K84" s="35"/>
      <c r="L84" s="26"/>
      <c r="M84" s="15"/>
      <c r="N84" s="15"/>
      <c r="O84" s="35" t="s">
        <v>313</v>
      </c>
      <c r="P84" s="26"/>
      <c r="Q84" s="15"/>
      <c r="R84" s="15"/>
      <c r="S84" s="27" t="s">
        <v>313</v>
      </c>
      <c r="T84" s="19"/>
      <c r="U84" s="15"/>
      <c r="V84" s="15"/>
      <c r="W84" s="35"/>
      <c r="X84" s="26"/>
      <c r="Y84" s="15"/>
      <c r="Z84" s="15"/>
      <c r="AA84" s="27" t="s">
        <v>313</v>
      </c>
      <c r="AB84" s="26"/>
      <c r="AC84" s="15"/>
      <c r="AD84" s="15"/>
      <c r="AE84" s="35"/>
      <c r="AF84" s="26"/>
      <c r="AG84" s="15"/>
      <c r="AH84" s="15"/>
      <c r="AI84" s="27" t="s">
        <v>313</v>
      </c>
    </row>
    <row r="85" spans="1:35" ht="16.5" customHeight="1" x14ac:dyDescent="0.25">
      <c r="A85" s="20"/>
      <c r="B85" s="16" t="s">
        <v>316</v>
      </c>
      <c r="C85" s="17" t="s">
        <v>125</v>
      </c>
      <c r="D85" s="21" t="s">
        <v>129</v>
      </c>
      <c r="E85" s="26"/>
      <c r="F85" s="15"/>
      <c r="G85" s="27"/>
      <c r="H85" s="19"/>
      <c r="I85" s="15"/>
      <c r="J85" s="15"/>
      <c r="K85" s="35"/>
      <c r="L85" s="26"/>
      <c r="M85" s="15"/>
      <c r="N85" s="15"/>
      <c r="O85" s="35"/>
      <c r="P85" s="26"/>
      <c r="Q85" s="15"/>
      <c r="R85" s="15"/>
      <c r="S85" s="27"/>
      <c r="T85" s="19"/>
      <c r="U85" s="15"/>
      <c r="V85" s="15"/>
      <c r="W85" s="35"/>
      <c r="X85" s="26"/>
      <c r="Y85" s="15"/>
      <c r="Z85" s="15"/>
      <c r="AA85" s="27"/>
      <c r="AB85" s="26"/>
      <c r="AC85" s="15"/>
      <c r="AD85" s="15"/>
      <c r="AE85" s="35"/>
      <c r="AF85" s="26"/>
      <c r="AG85" s="15"/>
      <c r="AH85" s="15"/>
      <c r="AI85" s="27"/>
    </row>
    <row r="86" spans="1:35" ht="16.5" customHeight="1" x14ac:dyDescent="0.25">
      <c r="A86" s="20" t="s">
        <v>35</v>
      </c>
      <c r="B86" s="16" t="s">
        <v>87</v>
      </c>
      <c r="C86" s="17" t="s">
        <v>126</v>
      </c>
      <c r="D86" s="21"/>
      <c r="E86" s="26"/>
      <c r="F86" s="15"/>
      <c r="G86" s="27" t="s">
        <v>314</v>
      </c>
      <c r="H86" s="19"/>
      <c r="I86" s="15"/>
      <c r="J86" s="15"/>
      <c r="K86" s="35"/>
      <c r="L86" s="26"/>
      <c r="M86" s="15" t="s">
        <v>314</v>
      </c>
      <c r="N86" s="15"/>
      <c r="O86" s="35"/>
      <c r="P86" s="26"/>
      <c r="Q86" s="15"/>
      <c r="R86" s="15"/>
      <c r="S86" s="27"/>
      <c r="T86" s="19"/>
      <c r="U86" s="15"/>
      <c r="V86" s="15"/>
      <c r="W86" s="35"/>
      <c r="X86" s="26"/>
      <c r="Y86" s="15" t="s">
        <v>314</v>
      </c>
      <c r="Z86" s="15"/>
      <c r="AA86" s="27"/>
      <c r="AB86" s="26"/>
      <c r="AC86" s="15"/>
      <c r="AD86" s="15"/>
      <c r="AE86" s="35"/>
      <c r="AF86" s="26"/>
      <c r="AG86" s="15" t="s">
        <v>314</v>
      </c>
      <c r="AH86" s="15"/>
      <c r="AI86" s="27"/>
    </row>
    <row r="87" spans="1:35" ht="16.5" customHeight="1" x14ac:dyDescent="0.25">
      <c r="A87" s="20" t="s">
        <v>88</v>
      </c>
      <c r="B87" s="16" t="s">
        <v>89</v>
      </c>
      <c r="C87" s="17" t="s">
        <v>126</v>
      </c>
      <c r="D87" s="21"/>
      <c r="E87" s="26"/>
      <c r="F87" s="15" t="s">
        <v>313</v>
      </c>
      <c r="G87" s="27"/>
      <c r="H87" s="19"/>
      <c r="I87" s="15"/>
      <c r="J87" s="15"/>
      <c r="K87" s="35"/>
      <c r="L87" s="26"/>
      <c r="M87" s="15"/>
      <c r="N87" s="15" t="s">
        <v>314</v>
      </c>
      <c r="O87" s="35"/>
      <c r="P87" s="26"/>
      <c r="Q87" s="15"/>
      <c r="R87" s="15"/>
      <c r="S87" s="27"/>
      <c r="T87" s="19"/>
      <c r="U87" s="15"/>
      <c r="V87" s="15"/>
      <c r="W87" s="35"/>
      <c r="X87" s="26"/>
      <c r="Y87" s="15"/>
      <c r="Z87" s="15" t="s">
        <v>314</v>
      </c>
      <c r="AA87" s="27"/>
      <c r="AB87" s="26"/>
      <c r="AC87" s="15"/>
      <c r="AD87" s="15"/>
      <c r="AE87" s="35"/>
      <c r="AF87" s="26"/>
      <c r="AG87" s="15"/>
      <c r="AH87" s="15" t="s">
        <v>314</v>
      </c>
      <c r="AI87" s="27"/>
    </row>
    <row r="88" spans="1:35" ht="16.5" customHeight="1" x14ac:dyDescent="0.25">
      <c r="A88" s="20" t="s">
        <v>51</v>
      </c>
      <c r="B88" s="16" t="s">
        <v>90</v>
      </c>
      <c r="C88" s="17" t="s">
        <v>126</v>
      </c>
      <c r="D88" s="21"/>
      <c r="E88" s="26"/>
      <c r="F88" s="15"/>
      <c r="G88" s="27" t="s">
        <v>317</v>
      </c>
      <c r="H88" s="19"/>
      <c r="I88" s="15"/>
      <c r="J88" s="15"/>
      <c r="K88" s="35" t="s">
        <v>314</v>
      </c>
      <c r="L88" s="26"/>
      <c r="M88" s="15"/>
      <c r="N88" s="15"/>
      <c r="O88" s="35"/>
      <c r="P88" s="26"/>
      <c r="Q88" s="15"/>
      <c r="R88" s="15"/>
      <c r="S88" s="27"/>
      <c r="T88" s="19"/>
      <c r="U88" s="15"/>
      <c r="V88" s="15"/>
      <c r="W88" s="35" t="s">
        <v>314</v>
      </c>
      <c r="X88" s="26"/>
      <c r="Y88" s="15"/>
      <c r="Z88" s="15"/>
      <c r="AA88" s="27"/>
      <c r="AB88" s="26"/>
      <c r="AC88" s="15"/>
      <c r="AD88" s="15"/>
      <c r="AE88" s="35" t="s">
        <v>314</v>
      </c>
      <c r="AF88" s="26"/>
      <c r="AG88" s="15"/>
      <c r="AH88" s="15"/>
      <c r="AI88" s="27"/>
    </row>
    <row r="89" spans="1:35" ht="16.5" customHeight="1" x14ac:dyDescent="0.25">
      <c r="A89" s="20" t="s">
        <v>9</v>
      </c>
      <c r="B89" s="16" t="s">
        <v>91</v>
      </c>
      <c r="C89" s="17" t="s">
        <v>126</v>
      </c>
      <c r="D89" s="21"/>
      <c r="E89" s="26"/>
      <c r="F89" s="15" t="s">
        <v>314</v>
      </c>
      <c r="G89" s="27"/>
      <c r="H89" s="19"/>
      <c r="I89" s="15"/>
      <c r="J89" s="15"/>
      <c r="K89" s="35"/>
      <c r="L89" s="26"/>
      <c r="M89" s="15"/>
      <c r="N89" s="15" t="s">
        <v>313</v>
      </c>
      <c r="O89" s="35"/>
      <c r="P89" s="26"/>
      <c r="Q89" s="15"/>
      <c r="R89" s="15"/>
      <c r="S89" s="27"/>
      <c r="T89" s="19"/>
      <c r="U89" s="15"/>
      <c r="V89" s="15"/>
      <c r="W89" s="35"/>
      <c r="X89" s="26"/>
      <c r="Y89" s="15"/>
      <c r="Z89" s="15" t="s">
        <v>313</v>
      </c>
      <c r="AA89" s="27"/>
      <c r="AB89" s="26"/>
      <c r="AC89" s="15"/>
      <c r="AD89" s="15"/>
      <c r="AE89" s="35"/>
      <c r="AF89" s="26"/>
      <c r="AG89" s="15"/>
      <c r="AH89" s="15" t="s">
        <v>313</v>
      </c>
      <c r="AI89" s="27"/>
    </row>
    <row r="90" spans="1:35" ht="16.5" customHeight="1" x14ac:dyDescent="0.25">
      <c r="A90" s="20" t="s">
        <v>92</v>
      </c>
      <c r="B90" s="16" t="s">
        <v>93</v>
      </c>
      <c r="C90" s="17" t="s">
        <v>126</v>
      </c>
      <c r="D90" s="21"/>
      <c r="E90" s="26" t="s">
        <v>313</v>
      </c>
      <c r="F90" s="15"/>
      <c r="G90" s="27"/>
      <c r="H90" s="19" t="s">
        <v>313</v>
      </c>
      <c r="I90" s="15"/>
      <c r="J90" s="15"/>
      <c r="K90" s="35"/>
      <c r="L90" s="26"/>
      <c r="M90" s="15"/>
      <c r="N90" s="15"/>
      <c r="O90" s="35"/>
      <c r="P90" s="26"/>
      <c r="Q90" s="15"/>
      <c r="R90" s="15"/>
      <c r="S90" s="27"/>
      <c r="T90" s="19" t="s">
        <v>313</v>
      </c>
      <c r="U90" s="15"/>
      <c r="V90" s="15"/>
      <c r="W90" s="35"/>
      <c r="X90" s="26"/>
      <c r="Y90" s="15"/>
      <c r="Z90" s="15"/>
      <c r="AA90" s="27"/>
      <c r="AB90" s="26" t="s">
        <v>313</v>
      </c>
      <c r="AC90" s="15"/>
      <c r="AD90" s="15"/>
      <c r="AE90" s="35"/>
      <c r="AF90" s="26"/>
      <c r="AG90" s="15"/>
      <c r="AH90" s="15"/>
      <c r="AI90" s="27"/>
    </row>
    <row r="91" spans="1:35" ht="16.5" customHeight="1" x14ac:dyDescent="0.25">
      <c r="A91" s="20" t="s">
        <v>3</v>
      </c>
      <c r="B91" s="16" t="s">
        <v>94</v>
      </c>
      <c r="C91" s="17" t="s">
        <v>126</v>
      </c>
      <c r="D91" s="21"/>
      <c r="E91" s="26"/>
      <c r="F91" s="15" t="s">
        <v>317</v>
      </c>
      <c r="G91" s="27"/>
      <c r="H91" s="19"/>
      <c r="I91" s="15"/>
      <c r="J91" s="15"/>
      <c r="K91" s="35"/>
      <c r="L91" s="26"/>
      <c r="M91" s="15"/>
      <c r="N91" s="15" t="s">
        <v>317</v>
      </c>
      <c r="O91" s="35"/>
      <c r="P91" s="26"/>
      <c r="Q91" s="15"/>
      <c r="R91" s="15"/>
      <c r="S91" s="27"/>
      <c r="T91" s="19"/>
      <c r="U91" s="15"/>
      <c r="V91" s="15"/>
      <c r="W91" s="35"/>
      <c r="X91" s="26"/>
      <c r="Y91" s="15"/>
      <c r="Z91" s="15" t="s">
        <v>317</v>
      </c>
      <c r="AA91" s="27"/>
      <c r="AB91" s="26"/>
      <c r="AC91" s="15"/>
      <c r="AD91" s="15"/>
      <c r="AE91" s="35"/>
      <c r="AF91" s="26"/>
      <c r="AG91" s="15"/>
      <c r="AH91" s="15" t="s">
        <v>317</v>
      </c>
      <c r="AI91" s="27"/>
    </row>
    <row r="92" spans="1:35" ht="16.5" customHeight="1" x14ac:dyDescent="0.25">
      <c r="A92" s="20" t="s">
        <v>18</v>
      </c>
      <c r="B92" s="16" t="s">
        <v>95</v>
      </c>
      <c r="C92" s="17" t="s">
        <v>126</v>
      </c>
      <c r="D92" s="21" t="s">
        <v>130</v>
      </c>
      <c r="E92" s="26"/>
      <c r="F92" s="15"/>
      <c r="G92" s="27"/>
      <c r="H92" s="19"/>
      <c r="I92" s="15"/>
      <c r="J92" s="15"/>
      <c r="K92" s="35"/>
      <c r="L92" s="26"/>
      <c r="M92" s="15"/>
      <c r="N92" s="15"/>
      <c r="O92" s="35"/>
      <c r="P92" s="26"/>
      <c r="Q92" s="15"/>
      <c r="R92" s="15"/>
      <c r="S92" s="27"/>
      <c r="T92" s="19"/>
      <c r="U92" s="15"/>
      <c r="V92" s="15"/>
      <c r="W92" s="35"/>
      <c r="X92" s="26"/>
      <c r="Y92" s="15"/>
      <c r="Z92" s="15"/>
      <c r="AA92" s="27"/>
      <c r="AB92" s="26"/>
      <c r="AC92" s="15"/>
      <c r="AD92" s="15"/>
      <c r="AE92" s="35"/>
      <c r="AF92" s="26"/>
      <c r="AG92" s="15"/>
      <c r="AH92" s="15"/>
      <c r="AI92" s="27"/>
    </row>
    <row r="93" spans="1:35" ht="16.5" customHeight="1" thickBot="1" x14ac:dyDescent="0.3">
      <c r="A93" s="22"/>
      <c r="B93" s="23" t="s">
        <v>96</v>
      </c>
      <c r="C93" s="24" t="s">
        <v>126</v>
      </c>
      <c r="D93" s="25" t="s">
        <v>129</v>
      </c>
      <c r="E93" s="28"/>
      <c r="F93" s="29" t="s">
        <v>314</v>
      </c>
      <c r="G93" s="30"/>
      <c r="H93" s="38"/>
      <c r="I93" s="29"/>
      <c r="J93" s="29" t="s">
        <v>314</v>
      </c>
      <c r="K93" s="36"/>
      <c r="L93" s="28"/>
      <c r="M93" s="29"/>
      <c r="N93" s="29"/>
      <c r="O93" s="36"/>
      <c r="P93" s="28"/>
      <c r="Q93" s="29"/>
      <c r="R93" s="29"/>
      <c r="S93" s="30"/>
      <c r="T93" s="38"/>
      <c r="U93" s="29"/>
      <c r="V93" s="29" t="s">
        <v>314</v>
      </c>
      <c r="W93" s="36"/>
      <c r="X93" s="28"/>
      <c r="Y93" s="29"/>
      <c r="Z93" s="29"/>
      <c r="AA93" s="30"/>
      <c r="AB93" s="28"/>
      <c r="AC93" s="29"/>
      <c r="AD93" s="29" t="s">
        <v>314</v>
      </c>
      <c r="AE93" s="36"/>
      <c r="AF93" s="28"/>
      <c r="AG93" s="29"/>
      <c r="AH93" s="29"/>
      <c r="AI93" s="30"/>
    </row>
    <row r="94" spans="1:35" ht="16.5" customHeight="1" thickBot="1" x14ac:dyDescent="0.3"/>
    <row r="95" spans="1:35" ht="16.5" customHeight="1" x14ac:dyDescent="0.25">
      <c r="A95" s="93" t="s">
        <v>446</v>
      </c>
    </row>
    <row r="96" spans="1:35" ht="16.5" customHeight="1" x14ac:dyDescent="0.25">
      <c r="A96" s="94" t="s">
        <v>319</v>
      </c>
    </row>
    <row r="97" spans="1:1" ht="16.5" customHeight="1" x14ac:dyDescent="0.25">
      <c r="A97" s="94" t="s">
        <v>324</v>
      </c>
    </row>
    <row r="98" spans="1:1" ht="16.5" customHeight="1" x14ac:dyDescent="0.25">
      <c r="A98" s="94" t="s">
        <v>329</v>
      </c>
    </row>
    <row r="99" spans="1:1" ht="16.5" customHeight="1" thickBot="1" x14ac:dyDescent="0.3">
      <c r="A99" s="95" t="s">
        <v>447</v>
      </c>
    </row>
  </sheetData>
  <mergeCells count="100">
    <mergeCell ref="AB75:AE75"/>
    <mergeCell ref="AF75:AI75"/>
    <mergeCell ref="E77:E78"/>
    <mergeCell ref="F77:F78"/>
    <mergeCell ref="G77:G78"/>
    <mergeCell ref="P77:P78"/>
    <mergeCell ref="Q77:Q78"/>
    <mergeCell ref="R77:R78"/>
    <mergeCell ref="S77:S78"/>
    <mergeCell ref="X75:AA75"/>
    <mergeCell ref="AB54:AE54"/>
    <mergeCell ref="AF54:AI54"/>
    <mergeCell ref="E56:E57"/>
    <mergeCell ref="F56:F57"/>
    <mergeCell ref="G56:G57"/>
    <mergeCell ref="P56:P57"/>
    <mergeCell ref="Q56:Q57"/>
    <mergeCell ref="R56:R57"/>
    <mergeCell ref="S56:S57"/>
    <mergeCell ref="X54:AA54"/>
    <mergeCell ref="AB42:AE42"/>
    <mergeCell ref="AF42:AI42"/>
    <mergeCell ref="E42:G42"/>
    <mergeCell ref="P42:S42"/>
    <mergeCell ref="E44:E45"/>
    <mergeCell ref="F44:F45"/>
    <mergeCell ref="G44:G45"/>
    <mergeCell ref="P44:P45"/>
    <mergeCell ref="Q44:Q45"/>
    <mergeCell ref="R44:R45"/>
    <mergeCell ref="S44:S45"/>
    <mergeCell ref="T42:W42"/>
    <mergeCell ref="X42:AA42"/>
    <mergeCell ref="A42:D42"/>
    <mergeCell ref="H42:K42"/>
    <mergeCell ref="L42:O42"/>
    <mergeCell ref="E24:E25"/>
    <mergeCell ref="F24:F25"/>
    <mergeCell ref="G24:G25"/>
    <mergeCell ref="A23:A25"/>
    <mergeCell ref="B23:B25"/>
    <mergeCell ref="C23:C25"/>
    <mergeCell ref="D23:D25"/>
    <mergeCell ref="AB22:AE22"/>
    <mergeCell ref="AF22:AI22"/>
    <mergeCell ref="T22:W22"/>
    <mergeCell ref="X22:AA22"/>
    <mergeCell ref="R24:R25"/>
    <mergeCell ref="S24:S25"/>
    <mergeCell ref="AB3:AE3"/>
    <mergeCell ref="AF3:AI3"/>
    <mergeCell ref="P3:S3"/>
    <mergeCell ref="S5:S6"/>
    <mergeCell ref="R5:R6"/>
    <mergeCell ref="Q5:Q6"/>
    <mergeCell ref="P5:P6"/>
    <mergeCell ref="T3:W3"/>
    <mergeCell ref="X3:AA3"/>
    <mergeCell ref="A76:A78"/>
    <mergeCell ref="B76:B78"/>
    <mergeCell ref="C76:C78"/>
    <mergeCell ref="D76:D78"/>
    <mergeCell ref="T54:W54"/>
    <mergeCell ref="A54:D54"/>
    <mergeCell ref="E54:G54"/>
    <mergeCell ref="H54:K54"/>
    <mergeCell ref="L54:O54"/>
    <mergeCell ref="P54:S54"/>
    <mergeCell ref="E75:G75"/>
    <mergeCell ref="H75:K75"/>
    <mergeCell ref="L75:O75"/>
    <mergeCell ref="P75:S75"/>
    <mergeCell ref="A75:D75"/>
    <mergeCell ref="T75:W75"/>
    <mergeCell ref="A43:A45"/>
    <mergeCell ref="B43:B45"/>
    <mergeCell ref="C43:C45"/>
    <mergeCell ref="D43:D45"/>
    <mergeCell ref="A55:A57"/>
    <mergeCell ref="B55:B57"/>
    <mergeCell ref="C55:C57"/>
    <mergeCell ref="D55:D57"/>
    <mergeCell ref="A22:D22"/>
    <mergeCell ref="E22:G22"/>
    <mergeCell ref="C4:C6"/>
    <mergeCell ref="B4:B6"/>
    <mergeCell ref="A4:A6"/>
    <mergeCell ref="E5:E6"/>
    <mergeCell ref="F5:F6"/>
    <mergeCell ref="G5:G6"/>
    <mergeCell ref="H22:K22"/>
    <mergeCell ref="L22:O22"/>
    <mergeCell ref="P22:S22"/>
    <mergeCell ref="P24:P25"/>
    <mergeCell ref="Q24:Q25"/>
    <mergeCell ref="A3:D3"/>
    <mergeCell ref="H3:K3"/>
    <mergeCell ref="L3:O3"/>
    <mergeCell ref="E3:G3"/>
    <mergeCell ref="D4:D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F3D0FA-886A-431D-A405-21C5C6DA9720}">
  <dimension ref="A1:AJ142"/>
  <sheetViews>
    <sheetView zoomScaleNormal="100" workbookViewId="0"/>
  </sheetViews>
  <sheetFormatPr defaultColWidth="8.88671875" defaultRowHeight="16.2" customHeight="1" x14ac:dyDescent="0.25"/>
  <cols>
    <col min="1" max="1" width="28.88671875" style="1" customWidth="1"/>
    <col min="2" max="2" width="48.88671875" style="1" customWidth="1"/>
    <col min="3" max="3" width="17.109375" style="1" customWidth="1"/>
    <col min="4" max="4" width="10.33203125" style="1" customWidth="1"/>
    <col min="5" max="5" width="22.44140625" style="1" customWidth="1"/>
    <col min="6" max="8" width="8.88671875" style="14" customWidth="1"/>
    <col min="9" max="20" width="8.88671875" style="1" customWidth="1"/>
    <col min="21" max="28" width="8.88671875" style="14" customWidth="1"/>
    <col min="29" max="41" width="8.88671875" style="1" customWidth="1"/>
    <col min="42" max="16384" width="8.88671875" style="1"/>
  </cols>
  <sheetData>
    <row r="1" spans="1:36" ht="16.2" customHeight="1" x14ac:dyDescent="0.25">
      <c r="A1" s="18" t="s">
        <v>438</v>
      </c>
    </row>
    <row r="2" spans="1:36" ht="16.2" customHeight="1" thickBot="1" x14ac:dyDescent="0.3"/>
    <row r="3" spans="1:36" ht="16.2" customHeight="1" thickBot="1" x14ac:dyDescent="0.3">
      <c r="A3" s="180" t="s">
        <v>0</v>
      </c>
      <c r="B3" s="181"/>
      <c r="C3" s="181"/>
      <c r="D3" s="181"/>
      <c r="E3" s="182"/>
      <c r="F3" s="154" t="s">
        <v>419</v>
      </c>
      <c r="G3" s="141"/>
      <c r="H3" s="141"/>
      <c r="I3" s="140" t="s">
        <v>379</v>
      </c>
      <c r="J3" s="141"/>
      <c r="K3" s="141"/>
      <c r="L3" s="142"/>
      <c r="M3" s="140" t="s">
        <v>388</v>
      </c>
      <c r="N3" s="141"/>
      <c r="O3" s="141"/>
      <c r="P3" s="143"/>
      <c r="Q3" s="140" t="s">
        <v>414</v>
      </c>
      <c r="R3" s="141"/>
      <c r="S3" s="141"/>
      <c r="T3" s="142"/>
      <c r="U3" s="154" t="s">
        <v>297</v>
      </c>
      <c r="V3" s="141"/>
      <c r="W3" s="141"/>
      <c r="X3" s="142"/>
      <c r="Y3" s="140" t="s">
        <v>298</v>
      </c>
      <c r="Z3" s="141"/>
      <c r="AA3" s="141"/>
      <c r="AB3" s="142"/>
      <c r="AC3" s="140" t="s">
        <v>397</v>
      </c>
      <c r="AD3" s="141"/>
      <c r="AE3" s="141"/>
      <c r="AF3" s="142"/>
      <c r="AG3" s="140" t="s">
        <v>398</v>
      </c>
      <c r="AH3" s="141"/>
      <c r="AI3" s="141"/>
      <c r="AJ3" s="142"/>
    </row>
    <row r="4" spans="1:36" ht="16.2" customHeight="1" x14ac:dyDescent="0.25">
      <c r="A4" s="158" t="s">
        <v>1</v>
      </c>
      <c r="B4" s="155" t="s">
        <v>2</v>
      </c>
      <c r="C4" s="183" t="s">
        <v>452</v>
      </c>
      <c r="D4" s="155" t="s">
        <v>123</v>
      </c>
      <c r="E4" s="144" t="s">
        <v>124</v>
      </c>
      <c r="F4" s="51" t="s">
        <v>285</v>
      </c>
      <c r="G4" s="48" t="s">
        <v>286</v>
      </c>
      <c r="H4" s="48" t="s">
        <v>287</v>
      </c>
      <c r="I4" s="47" t="s">
        <v>285</v>
      </c>
      <c r="J4" s="48" t="s">
        <v>286</v>
      </c>
      <c r="K4" s="48" t="s">
        <v>288</v>
      </c>
      <c r="L4" s="49" t="s">
        <v>287</v>
      </c>
      <c r="M4" s="47" t="s">
        <v>285</v>
      </c>
      <c r="N4" s="48" t="s">
        <v>286</v>
      </c>
      <c r="O4" s="48" t="s">
        <v>288</v>
      </c>
      <c r="P4" s="50" t="s">
        <v>287</v>
      </c>
      <c r="Q4" s="47" t="s">
        <v>285</v>
      </c>
      <c r="R4" s="48" t="s">
        <v>286</v>
      </c>
      <c r="S4" s="48" t="s">
        <v>288</v>
      </c>
      <c r="T4" s="49" t="s">
        <v>287</v>
      </c>
      <c r="U4" s="51" t="s">
        <v>285</v>
      </c>
      <c r="V4" s="48" t="s">
        <v>299</v>
      </c>
      <c r="W4" s="48" t="s">
        <v>300</v>
      </c>
      <c r="X4" s="49" t="s">
        <v>301</v>
      </c>
      <c r="Y4" s="47" t="s">
        <v>285</v>
      </c>
      <c r="Z4" s="48" t="s">
        <v>286</v>
      </c>
      <c r="AA4" s="48" t="s">
        <v>288</v>
      </c>
      <c r="AB4" s="49" t="s">
        <v>287</v>
      </c>
      <c r="AC4" s="47" t="s">
        <v>285</v>
      </c>
      <c r="AD4" s="48" t="s">
        <v>286</v>
      </c>
      <c r="AE4" s="48" t="s">
        <v>288</v>
      </c>
      <c r="AF4" s="49" t="s">
        <v>287</v>
      </c>
      <c r="AG4" s="47" t="s">
        <v>285</v>
      </c>
      <c r="AH4" s="48" t="s">
        <v>286</v>
      </c>
      <c r="AI4" s="48" t="s">
        <v>288</v>
      </c>
      <c r="AJ4" s="49" t="s">
        <v>287</v>
      </c>
    </row>
    <row r="5" spans="1:36" ht="16.2" customHeight="1" x14ac:dyDescent="0.25">
      <c r="A5" s="159"/>
      <c r="B5" s="156"/>
      <c r="C5" s="184"/>
      <c r="D5" s="156"/>
      <c r="E5" s="145"/>
      <c r="F5" s="169" t="s">
        <v>420</v>
      </c>
      <c r="G5" s="149" t="s">
        <v>421</v>
      </c>
      <c r="H5" s="149" t="s">
        <v>422</v>
      </c>
      <c r="I5" s="31" t="s">
        <v>380</v>
      </c>
      <c r="J5" s="32" t="s">
        <v>381</v>
      </c>
      <c r="K5" s="32" t="s">
        <v>382</v>
      </c>
      <c r="L5" s="33" t="s">
        <v>383</v>
      </c>
      <c r="M5" s="31" t="s">
        <v>389</v>
      </c>
      <c r="N5" s="32" t="s">
        <v>390</v>
      </c>
      <c r="O5" s="32" t="s">
        <v>391</v>
      </c>
      <c r="P5" s="34" t="s">
        <v>392</v>
      </c>
      <c r="Q5" s="147" t="s">
        <v>415</v>
      </c>
      <c r="R5" s="149" t="s">
        <v>416</v>
      </c>
      <c r="S5" s="149" t="s">
        <v>417</v>
      </c>
      <c r="T5" s="167" t="s">
        <v>418</v>
      </c>
      <c r="U5" s="37" t="s">
        <v>293</v>
      </c>
      <c r="V5" s="32" t="s">
        <v>294</v>
      </c>
      <c r="W5" s="32" t="s">
        <v>295</v>
      </c>
      <c r="X5" s="33" t="s">
        <v>296</v>
      </c>
      <c r="Y5" s="31" t="s">
        <v>306</v>
      </c>
      <c r="Z5" s="32" t="s">
        <v>315</v>
      </c>
      <c r="AA5" s="32" t="s">
        <v>307</v>
      </c>
      <c r="AB5" s="33" t="s">
        <v>308</v>
      </c>
      <c r="AC5" s="31" t="s">
        <v>399</v>
      </c>
      <c r="AD5" s="32" t="s">
        <v>400</v>
      </c>
      <c r="AE5" s="32" t="s">
        <v>401</v>
      </c>
      <c r="AF5" s="33" t="s">
        <v>402</v>
      </c>
      <c r="AG5" s="31" t="s">
        <v>403</v>
      </c>
      <c r="AH5" s="32" t="s">
        <v>433</v>
      </c>
      <c r="AI5" s="32" t="s">
        <v>404</v>
      </c>
      <c r="AJ5" s="33" t="s">
        <v>405</v>
      </c>
    </row>
    <row r="6" spans="1:36" ht="16.2" customHeight="1" thickBot="1" x14ac:dyDescent="0.3">
      <c r="A6" s="160"/>
      <c r="B6" s="157"/>
      <c r="C6" s="185"/>
      <c r="D6" s="157"/>
      <c r="E6" s="146"/>
      <c r="F6" s="171"/>
      <c r="G6" s="172"/>
      <c r="H6" s="172"/>
      <c r="I6" s="52" t="s">
        <v>384</v>
      </c>
      <c r="J6" s="53" t="s">
        <v>385</v>
      </c>
      <c r="K6" s="53" t="s">
        <v>386</v>
      </c>
      <c r="L6" s="54" t="s">
        <v>387</v>
      </c>
      <c r="M6" s="52" t="s">
        <v>393</v>
      </c>
      <c r="N6" s="53" t="s">
        <v>394</v>
      </c>
      <c r="O6" s="53" t="s">
        <v>395</v>
      </c>
      <c r="P6" s="55" t="s">
        <v>396</v>
      </c>
      <c r="Q6" s="148"/>
      <c r="R6" s="150"/>
      <c r="S6" s="150"/>
      <c r="T6" s="168"/>
      <c r="U6" s="56" t="s">
        <v>302</v>
      </c>
      <c r="V6" s="53" t="s">
        <v>303</v>
      </c>
      <c r="W6" s="53" t="s">
        <v>304</v>
      </c>
      <c r="X6" s="54" t="s">
        <v>305</v>
      </c>
      <c r="Y6" s="52" t="s">
        <v>309</v>
      </c>
      <c r="Z6" s="53" t="s">
        <v>310</v>
      </c>
      <c r="AA6" s="53" t="s">
        <v>311</v>
      </c>
      <c r="AB6" s="54" t="s">
        <v>312</v>
      </c>
      <c r="AC6" s="52" t="s">
        <v>406</v>
      </c>
      <c r="AD6" s="53" t="s">
        <v>407</v>
      </c>
      <c r="AE6" s="53" t="s">
        <v>408</v>
      </c>
      <c r="AF6" s="54" t="s">
        <v>409</v>
      </c>
      <c r="AG6" s="52" t="s">
        <v>410</v>
      </c>
      <c r="AH6" s="53" t="s">
        <v>411</v>
      </c>
      <c r="AI6" s="53" t="s">
        <v>412</v>
      </c>
      <c r="AJ6" s="54" t="s">
        <v>413</v>
      </c>
    </row>
    <row r="7" spans="1:36" ht="16.2" customHeight="1" x14ac:dyDescent="0.25">
      <c r="A7" s="91" t="s">
        <v>9</v>
      </c>
      <c r="B7" s="92" t="s">
        <v>11</v>
      </c>
      <c r="C7" s="132">
        <v>38788</v>
      </c>
      <c r="D7" s="85" t="s">
        <v>125</v>
      </c>
      <c r="E7" s="90"/>
      <c r="F7" s="61"/>
      <c r="G7" s="59"/>
      <c r="H7" s="60"/>
      <c r="I7" s="46"/>
      <c r="J7" s="43"/>
      <c r="K7" s="43"/>
      <c r="L7" s="44"/>
      <c r="M7" s="42"/>
      <c r="N7" s="43" t="s">
        <v>317</v>
      </c>
      <c r="O7" s="43"/>
      <c r="P7" s="44"/>
      <c r="Q7" s="42"/>
      <c r="R7" s="43"/>
      <c r="S7" s="43" t="s">
        <v>317</v>
      </c>
      <c r="T7" s="44"/>
      <c r="U7" s="42"/>
      <c r="V7" s="43"/>
      <c r="W7" s="43"/>
      <c r="X7" s="44"/>
      <c r="Y7" s="42"/>
      <c r="Z7" s="43" t="s">
        <v>317</v>
      </c>
      <c r="AA7" s="43"/>
      <c r="AB7" s="44"/>
      <c r="AC7" s="42"/>
      <c r="AD7" s="43"/>
      <c r="AE7" s="43"/>
      <c r="AF7" s="44"/>
      <c r="AG7" s="42"/>
      <c r="AH7" s="43" t="s">
        <v>317</v>
      </c>
      <c r="AI7" s="43"/>
      <c r="AJ7" s="44"/>
    </row>
    <row r="8" spans="1:36" ht="16.2" customHeight="1" x14ac:dyDescent="0.25">
      <c r="A8" s="20" t="s">
        <v>243</v>
      </c>
      <c r="B8" s="16" t="s">
        <v>14</v>
      </c>
      <c r="C8" s="133" t="s">
        <v>453</v>
      </c>
      <c r="D8" s="17" t="s">
        <v>125</v>
      </c>
      <c r="E8" s="21"/>
      <c r="F8" s="19"/>
      <c r="G8" s="15"/>
      <c r="H8" s="27"/>
      <c r="I8" s="19"/>
      <c r="J8" s="15"/>
      <c r="K8" s="15" t="s">
        <v>314</v>
      </c>
      <c r="L8" s="27"/>
      <c r="M8" s="26"/>
      <c r="N8" s="15"/>
      <c r="O8" s="15"/>
      <c r="P8" s="27"/>
      <c r="Q8" s="26"/>
      <c r="R8" s="15" t="s">
        <v>314</v>
      </c>
      <c r="S8" s="15"/>
      <c r="T8" s="27"/>
      <c r="U8" s="26"/>
      <c r="V8" s="15"/>
      <c r="W8" s="15" t="s">
        <v>314</v>
      </c>
      <c r="X8" s="27"/>
      <c r="Y8" s="26"/>
      <c r="Z8" s="15"/>
      <c r="AA8" s="15"/>
      <c r="AB8" s="27"/>
      <c r="AC8" s="26"/>
      <c r="AD8" s="15"/>
      <c r="AE8" s="15" t="s">
        <v>314</v>
      </c>
      <c r="AF8" s="27"/>
      <c r="AG8" s="26"/>
      <c r="AH8" s="15"/>
      <c r="AI8" s="15"/>
      <c r="AJ8" s="27"/>
    </row>
    <row r="9" spans="1:36" ht="16.2" customHeight="1" x14ac:dyDescent="0.25">
      <c r="A9" s="20" t="s">
        <v>5</v>
      </c>
      <c r="B9" s="16" t="s">
        <v>244</v>
      </c>
      <c r="C9" s="133" t="s">
        <v>454</v>
      </c>
      <c r="D9" s="17" t="s">
        <v>125</v>
      </c>
      <c r="E9" s="21"/>
      <c r="F9" s="19"/>
      <c r="G9" s="15"/>
      <c r="H9" s="27"/>
      <c r="I9" s="19"/>
      <c r="J9" s="15" t="s">
        <v>313</v>
      </c>
      <c r="K9" s="15"/>
      <c r="L9" s="27"/>
      <c r="M9" s="26"/>
      <c r="N9" s="15"/>
      <c r="O9" s="15"/>
      <c r="P9" s="27"/>
      <c r="Q9" s="26"/>
      <c r="R9" s="15" t="s">
        <v>313</v>
      </c>
      <c r="S9" s="15"/>
      <c r="T9" s="27"/>
      <c r="U9" s="26"/>
      <c r="V9" s="15" t="s">
        <v>313</v>
      </c>
      <c r="W9" s="15"/>
      <c r="X9" s="27"/>
      <c r="Y9" s="26"/>
      <c r="Z9" s="15"/>
      <c r="AA9" s="15"/>
      <c r="AB9" s="27"/>
      <c r="AC9" s="26"/>
      <c r="AD9" s="15" t="s">
        <v>313</v>
      </c>
      <c r="AE9" s="15"/>
      <c r="AF9" s="27"/>
      <c r="AG9" s="26"/>
      <c r="AH9" s="15"/>
      <c r="AI9" s="15"/>
      <c r="AJ9" s="27"/>
    </row>
    <row r="10" spans="1:36" ht="16.2" customHeight="1" x14ac:dyDescent="0.25">
      <c r="A10" s="20" t="s">
        <v>53</v>
      </c>
      <c r="B10" s="16" t="s">
        <v>15</v>
      </c>
      <c r="C10" s="133">
        <v>38079</v>
      </c>
      <c r="D10" s="17" t="s">
        <v>125</v>
      </c>
      <c r="E10" s="21" t="s">
        <v>127</v>
      </c>
      <c r="F10" s="19"/>
      <c r="G10" s="15"/>
      <c r="H10" s="27"/>
      <c r="I10" s="19"/>
      <c r="J10" s="15"/>
      <c r="K10" s="15"/>
      <c r="L10" s="27"/>
      <c r="M10" s="26"/>
      <c r="N10" s="15"/>
      <c r="O10" s="15"/>
      <c r="P10" s="27"/>
      <c r="Q10" s="26"/>
      <c r="R10" s="15"/>
      <c r="S10" s="15"/>
      <c r="T10" s="27"/>
      <c r="U10" s="26"/>
      <c r="V10" s="15"/>
      <c r="W10" s="15"/>
      <c r="X10" s="27"/>
      <c r="Y10" s="26"/>
      <c r="Z10" s="15"/>
      <c r="AA10" s="15"/>
      <c r="AB10" s="27"/>
      <c r="AC10" s="26"/>
      <c r="AD10" s="15"/>
      <c r="AE10" s="15"/>
      <c r="AF10" s="27"/>
      <c r="AG10" s="26"/>
      <c r="AH10" s="15"/>
      <c r="AI10" s="15"/>
      <c r="AJ10" s="27"/>
    </row>
    <row r="11" spans="1:36" ht="16.2" customHeight="1" x14ac:dyDescent="0.25">
      <c r="A11" s="20" t="s">
        <v>163</v>
      </c>
      <c r="B11" s="16" t="s">
        <v>245</v>
      </c>
      <c r="C11" s="133" t="s">
        <v>455</v>
      </c>
      <c r="D11" s="17" t="s">
        <v>126</v>
      </c>
      <c r="E11" s="21"/>
      <c r="F11" s="19" t="s">
        <v>313</v>
      </c>
      <c r="G11" s="15"/>
      <c r="H11" s="27"/>
      <c r="I11" s="19"/>
      <c r="J11" s="15"/>
      <c r="K11" s="15"/>
      <c r="L11" s="27"/>
      <c r="M11" s="26"/>
      <c r="N11" s="15"/>
      <c r="O11" s="15" t="s">
        <v>313</v>
      </c>
      <c r="P11" s="27"/>
      <c r="Q11" s="26"/>
      <c r="R11" s="15"/>
      <c r="S11" s="15"/>
      <c r="T11" s="27"/>
      <c r="U11" s="26"/>
      <c r="V11" s="15"/>
      <c r="W11" s="15"/>
      <c r="X11" s="27"/>
      <c r="Y11" s="26"/>
      <c r="Z11" s="15"/>
      <c r="AA11" s="15" t="s">
        <v>313</v>
      </c>
      <c r="AB11" s="27"/>
      <c r="AC11" s="26"/>
      <c r="AD11" s="15"/>
      <c r="AE11" s="15"/>
      <c r="AF11" s="27"/>
      <c r="AG11" s="26"/>
      <c r="AH11" s="15"/>
      <c r="AI11" s="15" t="s">
        <v>313</v>
      </c>
      <c r="AJ11" s="27"/>
    </row>
    <row r="12" spans="1:36" ht="16.2" customHeight="1" x14ac:dyDescent="0.25">
      <c r="A12" s="20" t="s">
        <v>5</v>
      </c>
      <c r="B12" s="16" t="s">
        <v>21</v>
      </c>
      <c r="C12" s="133">
        <v>38791</v>
      </c>
      <c r="D12" s="17" t="s">
        <v>126</v>
      </c>
      <c r="E12" s="21"/>
      <c r="F12" s="19"/>
      <c r="G12" s="15" t="s">
        <v>313</v>
      </c>
      <c r="H12" s="27"/>
      <c r="I12" s="19"/>
      <c r="J12" s="15" t="s">
        <v>313</v>
      </c>
      <c r="K12" s="15"/>
      <c r="L12" s="27"/>
      <c r="M12" s="26"/>
      <c r="N12" s="15"/>
      <c r="O12" s="15"/>
      <c r="P12" s="27"/>
      <c r="Q12" s="26"/>
      <c r="R12" s="15"/>
      <c r="S12" s="15"/>
      <c r="T12" s="27"/>
      <c r="U12" s="26"/>
      <c r="V12" s="15" t="s">
        <v>313</v>
      </c>
      <c r="W12" s="15"/>
      <c r="X12" s="27"/>
      <c r="Y12" s="26"/>
      <c r="Z12" s="15"/>
      <c r="AA12" s="15"/>
      <c r="AB12" s="27"/>
      <c r="AC12" s="26"/>
      <c r="AD12" s="15" t="s">
        <v>313</v>
      </c>
      <c r="AE12" s="15"/>
      <c r="AF12" s="27"/>
      <c r="AG12" s="26"/>
      <c r="AH12" s="15"/>
      <c r="AI12" s="15"/>
      <c r="AJ12" s="27"/>
    </row>
    <row r="13" spans="1:36" ht="16.2" customHeight="1" x14ac:dyDescent="0.25">
      <c r="A13" s="20"/>
      <c r="B13" s="16" t="s">
        <v>246</v>
      </c>
      <c r="C13" s="133"/>
      <c r="D13" s="17" t="s">
        <v>126</v>
      </c>
      <c r="E13" s="21" t="s">
        <v>128</v>
      </c>
      <c r="F13" s="19"/>
      <c r="G13" s="15"/>
      <c r="H13" s="27"/>
      <c r="I13" s="19"/>
      <c r="J13" s="15"/>
      <c r="K13" s="15"/>
      <c r="L13" s="27"/>
      <c r="M13" s="26"/>
      <c r="N13" s="15"/>
      <c r="O13" s="15"/>
      <c r="P13" s="27"/>
      <c r="Q13" s="26"/>
      <c r="R13" s="15"/>
      <c r="S13" s="15"/>
      <c r="T13" s="27"/>
      <c r="U13" s="26"/>
      <c r="V13" s="15"/>
      <c r="W13" s="15"/>
      <c r="X13" s="27"/>
      <c r="Y13" s="26"/>
      <c r="Z13" s="15"/>
      <c r="AA13" s="15"/>
      <c r="AB13" s="27"/>
      <c r="AC13" s="26"/>
      <c r="AD13" s="15"/>
      <c r="AE13" s="15"/>
      <c r="AF13" s="27"/>
      <c r="AG13" s="26"/>
      <c r="AH13" s="15"/>
      <c r="AI13" s="15"/>
      <c r="AJ13" s="27"/>
    </row>
    <row r="14" spans="1:36" ht="16.2" customHeight="1" x14ac:dyDescent="0.25">
      <c r="A14" s="20" t="s">
        <v>163</v>
      </c>
      <c r="B14" s="16" t="s">
        <v>25</v>
      </c>
      <c r="C14" s="133">
        <v>44577</v>
      </c>
      <c r="D14" s="17" t="s">
        <v>126</v>
      </c>
      <c r="E14" s="21" t="s">
        <v>127</v>
      </c>
      <c r="F14" s="19"/>
      <c r="G14" s="15"/>
      <c r="H14" s="27" t="s">
        <v>317</v>
      </c>
      <c r="I14" s="19"/>
      <c r="J14" s="15"/>
      <c r="K14" s="15"/>
      <c r="L14" s="27"/>
      <c r="M14" s="26"/>
      <c r="N14" s="15"/>
      <c r="O14" s="15"/>
      <c r="P14" s="27" t="s">
        <v>317</v>
      </c>
      <c r="Q14" s="26"/>
      <c r="R14" s="15"/>
      <c r="S14" s="15"/>
      <c r="T14" s="27"/>
      <c r="U14" s="26"/>
      <c r="V14" s="15"/>
      <c r="W14" s="15"/>
      <c r="X14" s="27"/>
      <c r="Y14" s="26"/>
      <c r="Z14" s="15"/>
      <c r="AA14" s="15"/>
      <c r="AB14" s="27" t="s">
        <v>317</v>
      </c>
      <c r="AC14" s="26"/>
      <c r="AD14" s="15"/>
      <c r="AE14" s="15"/>
      <c r="AF14" s="27"/>
      <c r="AG14" s="26"/>
      <c r="AH14" s="15"/>
      <c r="AI14" s="15"/>
      <c r="AJ14" s="27" t="s">
        <v>317</v>
      </c>
    </row>
    <row r="15" spans="1:36" ht="16.2" customHeight="1" thickBot="1" x14ac:dyDescent="0.3">
      <c r="A15" s="22" t="s">
        <v>53</v>
      </c>
      <c r="B15" s="23" t="s">
        <v>26</v>
      </c>
      <c r="C15" s="134">
        <v>38080</v>
      </c>
      <c r="D15" s="24" t="s">
        <v>126</v>
      </c>
      <c r="E15" s="25" t="s">
        <v>127</v>
      </c>
      <c r="F15" s="38"/>
      <c r="G15" s="29"/>
      <c r="H15" s="30"/>
      <c r="I15" s="38"/>
      <c r="J15" s="29"/>
      <c r="K15" s="29"/>
      <c r="L15" s="30"/>
      <c r="M15" s="28"/>
      <c r="N15" s="29"/>
      <c r="O15" s="29"/>
      <c r="P15" s="30"/>
      <c r="Q15" s="28"/>
      <c r="R15" s="29"/>
      <c r="S15" s="29"/>
      <c r="T15" s="30"/>
      <c r="U15" s="28"/>
      <c r="V15" s="29"/>
      <c r="W15" s="29"/>
      <c r="X15" s="30"/>
      <c r="Y15" s="28"/>
      <c r="Z15" s="29"/>
      <c r="AA15" s="29"/>
      <c r="AB15" s="30"/>
      <c r="AC15" s="28"/>
      <c r="AD15" s="29"/>
      <c r="AE15" s="29"/>
      <c r="AF15" s="30"/>
      <c r="AG15" s="28"/>
      <c r="AH15" s="29"/>
      <c r="AI15" s="29"/>
      <c r="AJ15" s="30"/>
    </row>
    <row r="16" spans="1:36" ht="16.2" customHeight="1" x14ac:dyDescent="0.25">
      <c r="C16" s="14"/>
      <c r="I16" s="14"/>
      <c r="J16" s="14"/>
      <c r="K16" s="14"/>
      <c r="L16" s="14"/>
      <c r="M16" s="14"/>
      <c r="N16" s="14"/>
      <c r="O16" s="14"/>
      <c r="P16" s="14"/>
      <c r="AC16" s="14"/>
      <c r="AD16" s="14"/>
      <c r="AE16" s="14"/>
      <c r="AF16" s="14"/>
      <c r="AG16" s="14"/>
      <c r="AH16" s="14"/>
      <c r="AI16" s="14"/>
      <c r="AJ16" s="14"/>
    </row>
    <row r="17" spans="1:36" ht="16.2" customHeight="1" thickBot="1" x14ac:dyDescent="0.3">
      <c r="C17" s="14"/>
      <c r="I17" s="14"/>
      <c r="J17" s="14"/>
      <c r="K17" s="14"/>
      <c r="L17" s="14"/>
      <c r="M17" s="14"/>
      <c r="N17" s="14"/>
      <c r="O17" s="14"/>
      <c r="P17" s="14"/>
      <c r="AC17" s="14"/>
      <c r="AD17" s="14"/>
      <c r="AE17" s="14"/>
      <c r="AF17" s="14"/>
      <c r="AG17" s="14"/>
      <c r="AH17" s="14"/>
      <c r="AI17" s="14"/>
      <c r="AJ17" s="14"/>
    </row>
    <row r="18" spans="1:36" ht="16.2" customHeight="1" thickBot="1" x14ac:dyDescent="0.3">
      <c r="A18" s="164" t="s">
        <v>263</v>
      </c>
      <c r="B18" s="165"/>
      <c r="C18" s="165"/>
      <c r="D18" s="165"/>
      <c r="E18" s="166"/>
      <c r="F18" s="154" t="s">
        <v>419</v>
      </c>
      <c r="G18" s="141"/>
      <c r="H18" s="141"/>
      <c r="I18" s="140" t="s">
        <v>379</v>
      </c>
      <c r="J18" s="141"/>
      <c r="K18" s="141"/>
      <c r="L18" s="142"/>
      <c r="M18" s="140" t="s">
        <v>388</v>
      </c>
      <c r="N18" s="141"/>
      <c r="O18" s="141"/>
      <c r="P18" s="143"/>
      <c r="Q18" s="140" t="s">
        <v>414</v>
      </c>
      <c r="R18" s="141"/>
      <c r="S18" s="141"/>
      <c r="T18" s="142"/>
      <c r="U18" s="154" t="s">
        <v>297</v>
      </c>
      <c r="V18" s="141"/>
      <c r="W18" s="141"/>
      <c r="X18" s="142"/>
      <c r="Y18" s="140" t="s">
        <v>298</v>
      </c>
      <c r="Z18" s="141"/>
      <c r="AA18" s="141"/>
      <c r="AB18" s="142"/>
      <c r="AC18" s="140" t="s">
        <v>397</v>
      </c>
      <c r="AD18" s="141"/>
      <c r="AE18" s="141"/>
      <c r="AF18" s="142"/>
      <c r="AG18" s="140" t="s">
        <v>398</v>
      </c>
      <c r="AH18" s="141"/>
      <c r="AI18" s="141"/>
      <c r="AJ18" s="142"/>
    </row>
    <row r="19" spans="1:36" ht="16.2" customHeight="1" x14ac:dyDescent="0.25">
      <c r="A19" s="179" t="s">
        <v>1</v>
      </c>
      <c r="B19" s="177" t="s">
        <v>80</v>
      </c>
      <c r="C19" s="183" t="s">
        <v>452</v>
      </c>
      <c r="D19" s="177" t="s">
        <v>123</v>
      </c>
      <c r="E19" s="178" t="s">
        <v>124</v>
      </c>
      <c r="F19" s="51" t="s">
        <v>285</v>
      </c>
      <c r="G19" s="48" t="s">
        <v>286</v>
      </c>
      <c r="H19" s="48" t="s">
        <v>287</v>
      </c>
      <c r="I19" s="47" t="s">
        <v>285</v>
      </c>
      <c r="J19" s="48" t="s">
        <v>286</v>
      </c>
      <c r="K19" s="48" t="s">
        <v>288</v>
      </c>
      <c r="L19" s="49" t="s">
        <v>287</v>
      </c>
      <c r="M19" s="47" t="s">
        <v>285</v>
      </c>
      <c r="N19" s="48" t="s">
        <v>286</v>
      </c>
      <c r="O19" s="48" t="s">
        <v>288</v>
      </c>
      <c r="P19" s="50" t="s">
        <v>287</v>
      </c>
      <c r="Q19" s="47" t="s">
        <v>285</v>
      </c>
      <c r="R19" s="48" t="s">
        <v>286</v>
      </c>
      <c r="S19" s="48" t="s">
        <v>288</v>
      </c>
      <c r="T19" s="49" t="s">
        <v>287</v>
      </c>
      <c r="U19" s="51" t="s">
        <v>285</v>
      </c>
      <c r="V19" s="48" t="s">
        <v>299</v>
      </c>
      <c r="W19" s="48" t="s">
        <v>300</v>
      </c>
      <c r="X19" s="49" t="s">
        <v>301</v>
      </c>
      <c r="Y19" s="47" t="s">
        <v>285</v>
      </c>
      <c r="Z19" s="48" t="s">
        <v>286</v>
      </c>
      <c r="AA19" s="48" t="s">
        <v>288</v>
      </c>
      <c r="AB19" s="49" t="s">
        <v>287</v>
      </c>
      <c r="AC19" s="47" t="s">
        <v>285</v>
      </c>
      <c r="AD19" s="48" t="s">
        <v>286</v>
      </c>
      <c r="AE19" s="48" t="s">
        <v>288</v>
      </c>
      <c r="AF19" s="49" t="s">
        <v>287</v>
      </c>
      <c r="AG19" s="47" t="s">
        <v>285</v>
      </c>
      <c r="AH19" s="48" t="s">
        <v>286</v>
      </c>
      <c r="AI19" s="48" t="s">
        <v>288</v>
      </c>
      <c r="AJ19" s="49" t="s">
        <v>287</v>
      </c>
    </row>
    <row r="20" spans="1:36" ht="16.2" customHeight="1" x14ac:dyDescent="0.25">
      <c r="A20" s="159"/>
      <c r="B20" s="156"/>
      <c r="C20" s="184"/>
      <c r="D20" s="156"/>
      <c r="E20" s="145"/>
      <c r="F20" s="169" t="s">
        <v>420</v>
      </c>
      <c r="G20" s="149" t="s">
        <v>421</v>
      </c>
      <c r="H20" s="149" t="s">
        <v>422</v>
      </c>
      <c r="I20" s="31" t="s">
        <v>380</v>
      </c>
      <c r="J20" s="32" t="s">
        <v>381</v>
      </c>
      <c r="K20" s="32" t="s">
        <v>382</v>
      </c>
      <c r="L20" s="33" t="s">
        <v>383</v>
      </c>
      <c r="M20" s="31" t="s">
        <v>389</v>
      </c>
      <c r="N20" s="32" t="s">
        <v>390</v>
      </c>
      <c r="O20" s="32" t="s">
        <v>391</v>
      </c>
      <c r="P20" s="34" t="s">
        <v>392</v>
      </c>
      <c r="Q20" s="147" t="s">
        <v>415</v>
      </c>
      <c r="R20" s="149" t="s">
        <v>416</v>
      </c>
      <c r="S20" s="149" t="s">
        <v>417</v>
      </c>
      <c r="T20" s="167" t="s">
        <v>418</v>
      </c>
      <c r="U20" s="37" t="s">
        <v>293</v>
      </c>
      <c r="V20" s="32" t="s">
        <v>294</v>
      </c>
      <c r="W20" s="32" t="s">
        <v>295</v>
      </c>
      <c r="X20" s="33" t="s">
        <v>296</v>
      </c>
      <c r="Y20" s="31" t="s">
        <v>306</v>
      </c>
      <c r="Z20" s="32" t="s">
        <v>315</v>
      </c>
      <c r="AA20" s="32" t="s">
        <v>307</v>
      </c>
      <c r="AB20" s="33" t="s">
        <v>308</v>
      </c>
      <c r="AC20" s="31" t="s">
        <v>399</v>
      </c>
      <c r="AD20" s="32" t="s">
        <v>400</v>
      </c>
      <c r="AE20" s="32" t="s">
        <v>401</v>
      </c>
      <c r="AF20" s="33" t="s">
        <v>402</v>
      </c>
      <c r="AG20" s="31" t="s">
        <v>403</v>
      </c>
      <c r="AH20" s="32" t="s">
        <v>433</v>
      </c>
      <c r="AI20" s="32" t="s">
        <v>404</v>
      </c>
      <c r="AJ20" s="33" t="s">
        <v>405</v>
      </c>
    </row>
    <row r="21" spans="1:36" ht="16.2" customHeight="1" thickBot="1" x14ac:dyDescent="0.3">
      <c r="A21" s="160"/>
      <c r="B21" s="157"/>
      <c r="C21" s="185"/>
      <c r="D21" s="157"/>
      <c r="E21" s="146"/>
      <c r="F21" s="171"/>
      <c r="G21" s="172"/>
      <c r="H21" s="172"/>
      <c r="I21" s="52" t="s">
        <v>384</v>
      </c>
      <c r="J21" s="53" t="s">
        <v>385</v>
      </c>
      <c r="K21" s="53" t="s">
        <v>386</v>
      </c>
      <c r="L21" s="54" t="s">
        <v>387</v>
      </c>
      <c r="M21" s="52" t="s">
        <v>393</v>
      </c>
      <c r="N21" s="53" t="s">
        <v>394</v>
      </c>
      <c r="O21" s="53" t="s">
        <v>395</v>
      </c>
      <c r="P21" s="55" t="s">
        <v>396</v>
      </c>
      <c r="Q21" s="148"/>
      <c r="R21" s="150"/>
      <c r="S21" s="150"/>
      <c r="T21" s="168"/>
      <c r="U21" s="56" t="s">
        <v>302</v>
      </c>
      <c r="V21" s="53" t="s">
        <v>303</v>
      </c>
      <c r="W21" s="53" t="s">
        <v>304</v>
      </c>
      <c r="X21" s="54" t="s">
        <v>305</v>
      </c>
      <c r="Y21" s="52" t="s">
        <v>309</v>
      </c>
      <c r="Z21" s="53" t="s">
        <v>310</v>
      </c>
      <c r="AA21" s="53" t="s">
        <v>311</v>
      </c>
      <c r="AB21" s="54" t="s">
        <v>312</v>
      </c>
      <c r="AC21" s="52" t="s">
        <v>406</v>
      </c>
      <c r="AD21" s="53" t="s">
        <v>407</v>
      </c>
      <c r="AE21" s="53" t="s">
        <v>408</v>
      </c>
      <c r="AF21" s="54" t="s">
        <v>409</v>
      </c>
      <c r="AG21" s="52" t="s">
        <v>410</v>
      </c>
      <c r="AH21" s="53" t="s">
        <v>411</v>
      </c>
      <c r="AI21" s="53" t="s">
        <v>412</v>
      </c>
      <c r="AJ21" s="54" t="s">
        <v>413</v>
      </c>
    </row>
    <row r="22" spans="1:36" ht="16.2" customHeight="1" x14ac:dyDescent="0.25">
      <c r="A22" s="87" t="s">
        <v>22</v>
      </c>
      <c r="B22" s="88" t="s">
        <v>23</v>
      </c>
      <c r="C22" s="135">
        <v>38794</v>
      </c>
      <c r="D22" s="82" t="s">
        <v>126</v>
      </c>
      <c r="E22" s="83"/>
      <c r="F22" s="61"/>
      <c r="G22" s="59" t="s">
        <v>314</v>
      </c>
      <c r="H22" s="60"/>
      <c r="I22" s="61"/>
      <c r="J22" s="59"/>
      <c r="K22" s="59"/>
      <c r="L22" s="60" t="s">
        <v>313</v>
      </c>
      <c r="M22" s="58"/>
      <c r="N22" s="59"/>
      <c r="O22" s="59"/>
      <c r="P22" s="60"/>
      <c r="Q22" s="58"/>
      <c r="R22" s="59"/>
      <c r="S22" s="59"/>
      <c r="T22" s="60"/>
      <c r="U22" s="58"/>
      <c r="V22" s="59"/>
      <c r="W22" s="59"/>
      <c r="X22" s="60" t="s">
        <v>313</v>
      </c>
      <c r="Y22" s="58"/>
      <c r="Z22" s="59"/>
      <c r="AA22" s="59"/>
      <c r="AB22" s="60"/>
      <c r="AC22" s="58"/>
      <c r="AD22" s="59"/>
      <c r="AE22" s="59"/>
      <c r="AF22" s="60" t="s">
        <v>313</v>
      </c>
      <c r="AG22" s="58"/>
      <c r="AH22" s="59"/>
      <c r="AI22" s="59"/>
      <c r="AJ22" s="60"/>
    </row>
    <row r="23" spans="1:36" ht="16.2" customHeight="1" x14ac:dyDescent="0.25">
      <c r="A23" s="20" t="s">
        <v>49</v>
      </c>
      <c r="B23" s="16" t="s">
        <v>50</v>
      </c>
      <c r="C23" s="133">
        <v>38796</v>
      </c>
      <c r="D23" s="17" t="s">
        <v>126</v>
      </c>
      <c r="E23" s="21"/>
      <c r="F23" s="19"/>
      <c r="G23" s="15"/>
      <c r="H23" s="27" t="s">
        <v>313</v>
      </c>
      <c r="I23" s="19"/>
      <c r="J23" s="15"/>
      <c r="K23" s="15"/>
      <c r="L23" s="27"/>
      <c r="M23" s="26"/>
      <c r="N23" s="15"/>
      <c r="O23" s="15"/>
      <c r="P23" s="27" t="s">
        <v>313</v>
      </c>
      <c r="Q23" s="26"/>
      <c r="R23" s="15"/>
      <c r="S23" s="15"/>
      <c r="T23" s="27"/>
      <c r="U23" s="26"/>
      <c r="V23" s="15"/>
      <c r="W23" s="15"/>
      <c r="X23" s="27"/>
      <c r="Y23" s="26"/>
      <c r="Z23" s="15"/>
      <c r="AA23" s="15"/>
      <c r="AB23" s="27" t="s">
        <v>313</v>
      </c>
      <c r="AC23" s="26"/>
      <c r="AD23" s="15"/>
      <c r="AE23" s="15"/>
      <c r="AF23" s="27"/>
      <c r="AG23" s="26"/>
      <c r="AH23" s="15"/>
      <c r="AI23" s="15"/>
      <c r="AJ23" s="27" t="s">
        <v>313</v>
      </c>
    </row>
    <row r="24" spans="1:36" ht="16.2" customHeight="1" x14ac:dyDescent="0.25">
      <c r="A24" s="20" t="s">
        <v>69</v>
      </c>
      <c r="B24" s="16" t="s">
        <v>70</v>
      </c>
      <c r="C24" s="133">
        <v>38797</v>
      </c>
      <c r="D24" s="17" t="s">
        <v>126</v>
      </c>
      <c r="E24" s="21"/>
      <c r="F24" s="19"/>
      <c r="G24" s="15"/>
      <c r="H24" s="27" t="s">
        <v>313</v>
      </c>
      <c r="I24" s="19"/>
      <c r="J24" s="15"/>
      <c r="K24" s="15"/>
      <c r="L24" s="27"/>
      <c r="M24" s="26"/>
      <c r="N24" s="15"/>
      <c r="O24" s="15" t="s">
        <v>313</v>
      </c>
      <c r="P24" s="27"/>
      <c r="Q24" s="26"/>
      <c r="R24" s="15"/>
      <c r="S24" s="15"/>
      <c r="T24" s="27"/>
      <c r="U24" s="26"/>
      <c r="V24" s="15"/>
      <c r="W24" s="15"/>
      <c r="X24" s="27"/>
      <c r="Y24" s="26"/>
      <c r="Z24" s="15"/>
      <c r="AA24" s="15" t="s">
        <v>313</v>
      </c>
      <c r="AB24" s="27"/>
      <c r="AC24" s="26"/>
      <c r="AD24" s="15"/>
      <c r="AE24" s="15"/>
      <c r="AF24" s="27"/>
      <c r="AG24" s="26"/>
      <c r="AH24" s="15"/>
      <c r="AI24" s="15" t="s">
        <v>313</v>
      </c>
      <c r="AJ24" s="27"/>
    </row>
    <row r="25" spans="1:36" ht="16.2" customHeight="1" thickBot="1" x14ac:dyDescent="0.3">
      <c r="A25" s="22" t="s">
        <v>18</v>
      </c>
      <c r="B25" s="23" t="s">
        <v>95</v>
      </c>
      <c r="C25" s="134">
        <v>46593</v>
      </c>
      <c r="D25" s="24" t="s">
        <v>126</v>
      </c>
      <c r="E25" s="25" t="s">
        <v>127</v>
      </c>
      <c r="F25" s="38"/>
      <c r="G25" s="29"/>
      <c r="H25" s="30"/>
      <c r="I25" s="38"/>
      <c r="J25" s="29"/>
      <c r="K25" s="29"/>
      <c r="L25" s="30"/>
      <c r="M25" s="28"/>
      <c r="N25" s="29"/>
      <c r="O25" s="29"/>
      <c r="P25" s="30"/>
      <c r="Q25" s="28"/>
      <c r="R25" s="29"/>
      <c r="S25" s="29"/>
      <c r="T25" s="30"/>
      <c r="U25" s="28"/>
      <c r="V25" s="29"/>
      <c r="W25" s="29"/>
      <c r="X25" s="30"/>
      <c r="Y25" s="28"/>
      <c r="Z25" s="29"/>
      <c r="AA25" s="29"/>
      <c r="AB25" s="30"/>
      <c r="AC25" s="28"/>
      <c r="AD25" s="29"/>
      <c r="AE25" s="29"/>
      <c r="AF25" s="30"/>
      <c r="AG25" s="28"/>
      <c r="AH25" s="29"/>
      <c r="AI25" s="29"/>
      <c r="AJ25" s="30"/>
    </row>
    <row r="26" spans="1:36" ht="16.2" customHeight="1" x14ac:dyDescent="0.25">
      <c r="C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AC26" s="14"/>
      <c r="AD26" s="14"/>
      <c r="AE26" s="14"/>
      <c r="AF26" s="14"/>
      <c r="AG26" s="14"/>
      <c r="AH26" s="14"/>
      <c r="AI26" s="14"/>
      <c r="AJ26" s="14"/>
    </row>
    <row r="27" spans="1:36" ht="16.2" customHeight="1" thickBot="1" x14ac:dyDescent="0.3">
      <c r="C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AC27" s="14"/>
      <c r="AD27" s="14"/>
      <c r="AE27" s="14"/>
      <c r="AF27" s="14"/>
      <c r="AG27" s="14"/>
      <c r="AH27" s="14"/>
      <c r="AI27" s="14"/>
      <c r="AJ27" s="14"/>
    </row>
    <row r="28" spans="1:36" ht="16.2" customHeight="1" thickBot="1" x14ac:dyDescent="0.3">
      <c r="A28" s="180" t="s">
        <v>27</v>
      </c>
      <c r="B28" s="181"/>
      <c r="C28" s="181"/>
      <c r="D28" s="181"/>
      <c r="E28" s="182"/>
      <c r="F28" s="140" t="s">
        <v>419</v>
      </c>
      <c r="G28" s="141"/>
      <c r="H28" s="141"/>
      <c r="I28" s="140" t="s">
        <v>379</v>
      </c>
      <c r="J28" s="141"/>
      <c r="K28" s="141"/>
      <c r="L28" s="142"/>
      <c r="M28" s="140" t="s">
        <v>388</v>
      </c>
      <c r="N28" s="141"/>
      <c r="O28" s="141"/>
      <c r="P28" s="143"/>
      <c r="Q28" s="140" t="s">
        <v>414</v>
      </c>
      <c r="R28" s="141"/>
      <c r="S28" s="141"/>
      <c r="T28" s="142"/>
      <c r="U28" s="154" t="s">
        <v>297</v>
      </c>
      <c r="V28" s="141"/>
      <c r="W28" s="141"/>
      <c r="X28" s="142"/>
      <c r="Y28" s="140" t="s">
        <v>298</v>
      </c>
      <c r="Z28" s="141"/>
      <c r="AA28" s="141"/>
      <c r="AB28" s="142"/>
      <c r="AC28" s="140" t="s">
        <v>397</v>
      </c>
      <c r="AD28" s="141"/>
      <c r="AE28" s="141"/>
      <c r="AF28" s="142"/>
      <c r="AG28" s="140" t="s">
        <v>398</v>
      </c>
      <c r="AH28" s="141"/>
      <c r="AI28" s="141"/>
      <c r="AJ28" s="142"/>
    </row>
    <row r="29" spans="1:36" ht="16.2" customHeight="1" x14ac:dyDescent="0.25">
      <c r="A29" s="158" t="s">
        <v>1</v>
      </c>
      <c r="B29" s="155" t="s">
        <v>2</v>
      </c>
      <c r="C29" s="183" t="s">
        <v>452</v>
      </c>
      <c r="D29" s="155" t="s">
        <v>123</v>
      </c>
      <c r="E29" s="144" t="s">
        <v>124</v>
      </c>
      <c r="F29" s="47" t="s">
        <v>285</v>
      </c>
      <c r="G29" s="48" t="s">
        <v>286</v>
      </c>
      <c r="H29" s="48" t="s">
        <v>287</v>
      </c>
      <c r="I29" s="47" t="s">
        <v>285</v>
      </c>
      <c r="J29" s="48" t="s">
        <v>286</v>
      </c>
      <c r="K29" s="48" t="s">
        <v>288</v>
      </c>
      <c r="L29" s="49" t="s">
        <v>287</v>
      </c>
      <c r="M29" s="47" t="s">
        <v>285</v>
      </c>
      <c r="N29" s="48" t="s">
        <v>286</v>
      </c>
      <c r="O29" s="48" t="s">
        <v>288</v>
      </c>
      <c r="P29" s="50" t="s">
        <v>287</v>
      </c>
      <c r="Q29" s="47" t="s">
        <v>285</v>
      </c>
      <c r="R29" s="48" t="s">
        <v>286</v>
      </c>
      <c r="S29" s="48" t="s">
        <v>288</v>
      </c>
      <c r="T29" s="49" t="s">
        <v>287</v>
      </c>
      <c r="U29" s="51" t="s">
        <v>285</v>
      </c>
      <c r="V29" s="48" t="s">
        <v>299</v>
      </c>
      <c r="W29" s="48" t="s">
        <v>300</v>
      </c>
      <c r="X29" s="49" t="s">
        <v>301</v>
      </c>
      <c r="Y29" s="47" t="s">
        <v>285</v>
      </c>
      <c r="Z29" s="48" t="s">
        <v>286</v>
      </c>
      <c r="AA29" s="48" t="s">
        <v>288</v>
      </c>
      <c r="AB29" s="49" t="s">
        <v>287</v>
      </c>
      <c r="AC29" s="47" t="s">
        <v>285</v>
      </c>
      <c r="AD29" s="48" t="s">
        <v>286</v>
      </c>
      <c r="AE29" s="48" t="s">
        <v>288</v>
      </c>
      <c r="AF29" s="49" t="s">
        <v>287</v>
      </c>
      <c r="AG29" s="47" t="s">
        <v>285</v>
      </c>
      <c r="AH29" s="48" t="s">
        <v>286</v>
      </c>
      <c r="AI29" s="48" t="s">
        <v>288</v>
      </c>
      <c r="AJ29" s="49" t="s">
        <v>287</v>
      </c>
    </row>
    <row r="30" spans="1:36" ht="16.2" customHeight="1" x14ac:dyDescent="0.25">
      <c r="A30" s="159"/>
      <c r="B30" s="156"/>
      <c r="C30" s="184"/>
      <c r="D30" s="156"/>
      <c r="E30" s="145"/>
      <c r="F30" s="147" t="s">
        <v>420</v>
      </c>
      <c r="G30" s="149" t="s">
        <v>421</v>
      </c>
      <c r="H30" s="149" t="s">
        <v>422</v>
      </c>
      <c r="I30" s="31" t="s">
        <v>380</v>
      </c>
      <c r="J30" s="32" t="s">
        <v>381</v>
      </c>
      <c r="K30" s="32" t="s">
        <v>382</v>
      </c>
      <c r="L30" s="33" t="s">
        <v>383</v>
      </c>
      <c r="M30" s="31" t="s">
        <v>389</v>
      </c>
      <c r="N30" s="32" t="s">
        <v>390</v>
      </c>
      <c r="O30" s="32" t="s">
        <v>391</v>
      </c>
      <c r="P30" s="34" t="s">
        <v>392</v>
      </c>
      <c r="Q30" s="147" t="s">
        <v>415</v>
      </c>
      <c r="R30" s="149" t="s">
        <v>416</v>
      </c>
      <c r="S30" s="149" t="s">
        <v>417</v>
      </c>
      <c r="T30" s="167" t="s">
        <v>418</v>
      </c>
      <c r="U30" s="37" t="s">
        <v>293</v>
      </c>
      <c r="V30" s="32" t="s">
        <v>294</v>
      </c>
      <c r="W30" s="32" t="s">
        <v>295</v>
      </c>
      <c r="X30" s="33" t="s">
        <v>296</v>
      </c>
      <c r="Y30" s="31" t="s">
        <v>306</v>
      </c>
      <c r="Z30" s="32" t="s">
        <v>315</v>
      </c>
      <c r="AA30" s="32" t="s">
        <v>307</v>
      </c>
      <c r="AB30" s="33" t="s">
        <v>308</v>
      </c>
      <c r="AC30" s="31" t="s">
        <v>399</v>
      </c>
      <c r="AD30" s="32" t="s">
        <v>400</v>
      </c>
      <c r="AE30" s="32" t="s">
        <v>401</v>
      </c>
      <c r="AF30" s="33" t="s">
        <v>402</v>
      </c>
      <c r="AG30" s="31" t="s">
        <v>403</v>
      </c>
      <c r="AH30" s="32" t="s">
        <v>433</v>
      </c>
      <c r="AI30" s="32" t="s">
        <v>404</v>
      </c>
      <c r="AJ30" s="33" t="s">
        <v>405</v>
      </c>
    </row>
    <row r="31" spans="1:36" ht="16.2" customHeight="1" thickBot="1" x14ac:dyDescent="0.3">
      <c r="A31" s="161"/>
      <c r="B31" s="162"/>
      <c r="C31" s="185"/>
      <c r="D31" s="162"/>
      <c r="E31" s="163"/>
      <c r="F31" s="175"/>
      <c r="G31" s="172"/>
      <c r="H31" s="172"/>
      <c r="I31" s="52" t="s">
        <v>384</v>
      </c>
      <c r="J31" s="53" t="s">
        <v>385</v>
      </c>
      <c r="K31" s="53" t="s">
        <v>386</v>
      </c>
      <c r="L31" s="54" t="s">
        <v>387</v>
      </c>
      <c r="M31" s="52" t="s">
        <v>393</v>
      </c>
      <c r="N31" s="53" t="s">
        <v>394</v>
      </c>
      <c r="O31" s="53" t="s">
        <v>395</v>
      </c>
      <c r="P31" s="55" t="s">
        <v>396</v>
      </c>
      <c r="Q31" s="148"/>
      <c r="R31" s="150"/>
      <c r="S31" s="150"/>
      <c r="T31" s="168"/>
      <c r="U31" s="56" t="s">
        <v>302</v>
      </c>
      <c r="V31" s="53" t="s">
        <v>303</v>
      </c>
      <c r="W31" s="53" t="s">
        <v>304</v>
      </c>
      <c r="X31" s="54" t="s">
        <v>305</v>
      </c>
      <c r="Y31" s="52" t="s">
        <v>309</v>
      </c>
      <c r="Z31" s="53" t="s">
        <v>310</v>
      </c>
      <c r="AA31" s="53" t="s">
        <v>311</v>
      </c>
      <c r="AB31" s="54" t="s">
        <v>312</v>
      </c>
      <c r="AC31" s="52" t="s">
        <v>406</v>
      </c>
      <c r="AD31" s="53" t="s">
        <v>407</v>
      </c>
      <c r="AE31" s="53" t="s">
        <v>408</v>
      </c>
      <c r="AF31" s="54" t="s">
        <v>409</v>
      </c>
      <c r="AG31" s="52" t="s">
        <v>410</v>
      </c>
      <c r="AH31" s="53" t="s">
        <v>411</v>
      </c>
      <c r="AI31" s="53" t="s">
        <v>412</v>
      </c>
      <c r="AJ31" s="54" t="s">
        <v>413</v>
      </c>
    </row>
    <row r="32" spans="1:36" ht="16.2" customHeight="1" x14ac:dyDescent="0.25">
      <c r="A32" s="87" t="s">
        <v>88</v>
      </c>
      <c r="B32" s="88" t="s">
        <v>247</v>
      </c>
      <c r="C32" s="135">
        <v>228111</v>
      </c>
      <c r="D32" s="82" t="s">
        <v>125</v>
      </c>
      <c r="E32" s="83"/>
      <c r="F32" s="61"/>
      <c r="G32" s="59"/>
      <c r="H32" s="60"/>
      <c r="I32" s="61"/>
      <c r="J32" s="59"/>
      <c r="K32" s="59"/>
      <c r="L32" s="60"/>
      <c r="M32" s="58"/>
      <c r="N32" s="59"/>
      <c r="O32" s="59"/>
      <c r="P32" s="60" t="s">
        <v>313</v>
      </c>
      <c r="Q32" s="58"/>
      <c r="R32" s="59"/>
      <c r="S32" s="59"/>
      <c r="T32" s="60" t="s">
        <v>313</v>
      </c>
      <c r="U32" s="58"/>
      <c r="V32" s="59"/>
      <c r="W32" s="59"/>
      <c r="X32" s="60"/>
      <c r="Y32" s="58"/>
      <c r="Z32" s="59"/>
      <c r="AA32" s="59"/>
      <c r="AB32" s="60" t="s">
        <v>313</v>
      </c>
      <c r="AC32" s="58"/>
      <c r="AD32" s="59"/>
      <c r="AE32" s="59"/>
      <c r="AF32" s="60"/>
      <c r="AG32" s="58"/>
      <c r="AH32" s="59"/>
      <c r="AI32" s="59"/>
      <c r="AJ32" s="60" t="s">
        <v>313</v>
      </c>
    </row>
    <row r="33" spans="1:36" ht="16.2" customHeight="1" x14ac:dyDescent="0.25">
      <c r="A33" s="20" t="s">
        <v>30</v>
      </c>
      <c r="B33" s="16" t="s">
        <v>31</v>
      </c>
      <c r="C33" s="133" t="s">
        <v>456</v>
      </c>
      <c r="D33" s="17" t="s">
        <v>125</v>
      </c>
      <c r="E33" s="21"/>
      <c r="F33" s="19"/>
      <c r="G33" s="15"/>
      <c r="H33" s="27"/>
      <c r="I33" s="19"/>
      <c r="J33" s="15" t="s">
        <v>313</v>
      </c>
      <c r="K33" s="15"/>
      <c r="L33" s="27"/>
      <c r="M33" s="26"/>
      <c r="N33" s="15"/>
      <c r="O33" s="15"/>
      <c r="P33" s="27"/>
      <c r="Q33" s="26"/>
      <c r="R33" s="15" t="s">
        <v>313</v>
      </c>
      <c r="S33" s="15"/>
      <c r="T33" s="27"/>
      <c r="U33" s="26"/>
      <c r="V33" s="15" t="s">
        <v>313</v>
      </c>
      <c r="W33" s="15"/>
      <c r="X33" s="27"/>
      <c r="Y33" s="26"/>
      <c r="Z33" s="15"/>
      <c r="AA33" s="15"/>
      <c r="AB33" s="27"/>
      <c r="AC33" s="26"/>
      <c r="AD33" s="15" t="s">
        <v>313</v>
      </c>
      <c r="AE33" s="15"/>
      <c r="AF33" s="27"/>
      <c r="AG33" s="26"/>
      <c r="AH33" s="15"/>
      <c r="AI33" s="15"/>
      <c r="AJ33" s="27"/>
    </row>
    <row r="34" spans="1:36" ht="16.2" customHeight="1" x14ac:dyDescent="0.25">
      <c r="A34" s="20" t="s">
        <v>122</v>
      </c>
      <c r="B34" s="16" t="s">
        <v>19</v>
      </c>
      <c r="C34" s="133">
        <v>60383</v>
      </c>
      <c r="D34" s="17" t="s">
        <v>125</v>
      </c>
      <c r="E34" s="21" t="s">
        <v>130</v>
      </c>
      <c r="F34" s="19"/>
      <c r="G34" s="15"/>
      <c r="H34" s="27"/>
      <c r="I34" s="19"/>
      <c r="J34" s="15"/>
      <c r="K34" s="15"/>
      <c r="L34" s="27"/>
      <c r="M34" s="26"/>
      <c r="N34" s="15"/>
      <c r="O34" s="15"/>
      <c r="P34" s="27"/>
      <c r="Q34" s="26"/>
      <c r="R34" s="15"/>
      <c r="S34" s="15"/>
      <c r="T34" s="27"/>
      <c r="U34" s="26"/>
      <c r="V34" s="15"/>
      <c r="W34" s="15"/>
      <c r="X34" s="27"/>
      <c r="Y34" s="26"/>
      <c r="Z34" s="15"/>
      <c r="AA34" s="15"/>
      <c r="AB34" s="27"/>
      <c r="AC34" s="26"/>
      <c r="AD34" s="15"/>
      <c r="AE34" s="15"/>
      <c r="AF34" s="27"/>
      <c r="AG34" s="26"/>
      <c r="AH34" s="15"/>
      <c r="AI34" s="15"/>
      <c r="AJ34" s="27"/>
    </row>
    <row r="35" spans="1:36" ht="16.2" customHeight="1" x14ac:dyDescent="0.25">
      <c r="A35" s="20"/>
      <c r="B35" s="16" t="s">
        <v>248</v>
      </c>
      <c r="C35" s="133"/>
      <c r="D35" s="17" t="s">
        <v>125</v>
      </c>
      <c r="E35" s="21" t="s">
        <v>128</v>
      </c>
      <c r="F35" s="19"/>
      <c r="G35" s="15"/>
      <c r="H35" s="27"/>
      <c r="I35" s="19"/>
      <c r="J35" s="15"/>
      <c r="K35" s="15"/>
      <c r="L35" s="27"/>
      <c r="M35" s="26"/>
      <c r="N35" s="15"/>
      <c r="O35" s="15"/>
      <c r="P35" s="27"/>
      <c r="Q35" s="26"/>
      <c r="R35" s="15"/>
      <c r="S35" s="15"/>
      <c r="T35" s="27"/>
      <c r="U35" s="26"/>
      <c r="V35" s="15"/>
      <c r="W35" s="15"/>
      <c r="X35" s="27"/>
      <c r="Y35" s="26"/>
      <c r="Z35" s="15"/>
      <c r="AA35" s="15"/>
      <c r="AB35" s="27"/>
      <c r="AC35" s="26"/>
      <c r="AD35" s="15"/>
      <c r="AE35" s="15"/>
      <c r="AF35" s="27"/>
      <c r="AG35" s="26"/>
      <c r="AH35" s="15"/>
      <c r="AI35" s="15"/>
      <c r="AJ35" s="27"/>
    </row>
    <row r="36" spans="1:36" ht="16.2" customHeight="1" x14ac:dyDescent="0.25">
      <c r="A36" s="20" t="s">
        <v>53</v>
      </c>
      <c r="B36" s="16" t="s">
        <v>39</v>
      </c>
      <c r="C36" s="133">
        <v>40849</v>
      </c>
      <c r="D36" s="17" t="s">
        <v>125</v>
      </c>
      <c r="E36" s="21" t="s">
        <v>127</v>
      </c>
      <c r="F36" s="19"/>
      <c r="G36" s="15"/>
      <c r="H36" s="27"/>
      <c r="I36" s="19"/>
      <c r="J36" s="15"/>
      <c r="K36" s="15"/>
      <c r="L36" s="27"/>
      <c r="M36" s="26"/>
      <c r="N36" s="15"/>
      <c r="O36" s="15"/>
      <c r="P36" s="27"/>
      <c r="Q36" s="26"/>
      <c r="R36" s="15"/>
      <c r="S36" s="15"/>
      <c r="T36" s="27"/>
      <c r="U36" s="26"/>
      <c r="V36" s="15"/>
      <c r="W36" s="15"/>
      <c r="X36" s="27"/>
      <c r="Y36" s="26"/>
      <c r="Z36" s="15"/>
      <c r="AA36" s="15"/>
      <c r="AB36" s="27"/>
      <c r="AC36" s="26"/>
      <c r="AD36" s="15"/>
      <c r="AE36" s="15"/>
      <c r="AF36" s="27"/>
      <c r="AG36" s="26"/>
      <c r="AH36" s="15"/>
      <c r="AI36" s="15"/>
      <c r="AJ36" s="27"/>
    </row>
    <row r="37" spans="1:36" ht="16.2" customHeight="1" x14ac:dyDescent="0.25">
      <c r="A37" s="20" t="s">
        <v>43</v>
      </c>
      <c r="B37" s="16" t="s">
        <v>45</v>
      </c>
      <c r="C37" s="133">
        <v>60385</v>
      </c>
      <c r="D37" s="17" t="s">
        <v>126</v>
      </c>
      <c r="E37" s="21"/>
      <c r="F37" s="19"/>
      <c r="G37" s="15"/>
      <c r="H37" s="27" t="s">
        <v>314</v>
      </c>
      <c r="I37" s="19"/>
      <c r="J37" s="15"/>
      <c r="K37" s="15"/>
      <c r="L37" s="27"/>
      <c r="M37" s="26" t="s">
        <v>314</v>
      </c>
      <c r="N37" s="15"/>
      <c r="O37" s="15"/>
      <c r="P37" s="27"/>
      <c r="Q37" s="26"/>
      <c r="R37" s="15"/>
      <c r="S37" s="15"/>
      <c r="T37" s="27"/>
      <c r="U37" s="26"/>
      <c r="V37" s="15"/>
      <c r="W37" s="15"/>
      <c r="X37" s="27"/>
      <c r="Y37" s="26" t="s">
        <v>314</v>
      </c>
      <c r="Z37" s="15"/>
      <c r="AA37" s="15"/>
      <c r="AB37" s="27"/>
      <c r="AC37" s="26"/>
      <c r="AD37" s="15"/>
      <c r="AE37" s="15"/>
      <c r="AF37" s="27"/>
      <c r="AG37" s="26" t="s">
        <v>314</v>
      </c>
      <c r="AH37" s="15"/>
      <c r="AI37" s="15"/>
      <c r="AJ37" s="27"/>
    </row>
    <row r="38" spans="1:36" ht="16.2" customHeight="1" x14ac:dyDescent="0.25">
      <c r="A38" s="20" t="s">
        <v>163</v>
      </c>
      <c r="B38" s="16" t="s">
        <v>249</v>
      </c>
      <c r="C38" s="133">
        <v>287002</v>
      </c>
      <c r="D38" s="17" t="s">
        <v>126</v>
      </c>
      <c r="E38" s="21"/>
      <c r="F38" s="19"/>
      <c r="G38" s="15" t="s">
        <v>317</v>
      </c>
      <c r="H38" s="27"/>
      <c r="I38" s="19"/>
      <c r="J38" s="15"/>
      <c r="K38" s="15"/>
      <c r="L38" s="27"/>
      <c r="M38" s="26"/>
      <c r="N38" s="15" t="s">
        <v>317</v>
      </c>
      <c r="O38" s="15"/>
      <c r="P38" s="27"/>
      <c r="Q38" s="26"/>
      <c r="R38" s="15"/>
      <c r="S38" s="15"/>
      <c r="T38" s="27"/>
      <c r="U38" s="26"/>
      <c r="V38" s="15"/>
      <c r="W38" s="15"/>
      <c r="X38" s="27"/>
      <c r="Y38" s="26"/>
      <c r="Z38" s="15" t="s">
        <v>317</v>
      </c>
      <c r="AA38" s="15"/>
      <c r="AB38" s="27"/>
      <c r="AC38" s="26"/>
      <c r="AD38" s="15"/>
      <c r="AE38" s="15"/>
      <c r="AF38" s="27"/>
      <c r="AG38" s="26"/>
      <c r="AH38" s="15" t="s">
        <v>317</v>
      </c>
      <c r="AI38" s="15"/>
      <c r="AJ38" s="27"/>
    </row>
    <row r="39" spans="1:36" ht="16.2" customHeight="1" x14ac:dyDescent="0.25">
      <c r="A39" s="20" t="s">
        <v>109</v>
      </c>
      <c r="B39" s="16" t="s">
        <v>55</v>
      </c>
      <c r="C39" s="133">
        <v>60528</v>
      </c>
      <c r="D39" s="17" t="s">
        <v>126</v>
      </c>
      <c r="E39" s="21" t="s">
        <v>127</v>
      </c>
      <c r="F39" s="19"/>
      <c r="G39" s="15"/>
      <c r="H39" s="27" t="s">
        <v>317</v>
      </c>
      <c r="I39" s="19"/>
      <c r="J39" s="15"/>
      <c r="K39" s="15"/>
      <c r="L39" s="27"/>
      <c r="M39" s="26"/>
      <c r="N39" s="15"/>
      <c r="O39" s="15"/>
      <c r="P39" s="27" t="s">
        <v>317</v>
      </c>
      <c r="Q39" s="26"/>
      <c r="R39" s="15"/>
      <c r="S39" s="15"/>
      <c r="T39" s="27"/>
      <c r="U39" s="26"/>
      <c r="V39" s="15"/>
      <c r="W39" s="15"/>
      <c r="X39" s="27"/>
      <c r="Y39" s="26"/>
      <c r="Z39" s="15"/>
      <c r="AA39" s="15"/>
      <c r="AB39" s="27" t="s">
        <v>317</v>
      </c>
      <c r="AC39" s="26"/>
      <c r="AD39" s="15"/>
      <c r="AE39" s="15"/>
      <c r="AF39" s="27"/>
      <c r="AG39" s="26"/>
      <c r="AH39" s="15"/>
      <c r="AI39" s="15"/>
      <c r="AJ39" s="27" t="s">
        <v>317</v>
      </c>
    </row>
    <row r="40" spans="1:36" ht="16.2" customHeight="1" thickBot="1" x14ac:dyDescent="0.3">
      <c r="A40" s="22" t="s">
        <v>53</v>
      </c>
      <c r="B40" s="23" t="s">
        <v>54</v>
      </c>
      <c r="C40" s="134">
        <v>40850</v>
      </c>
      <c r="D40" s="24" t="s">
        <v>126</v>
      </c>
      <c r="E40" s="25" t="s">
        <v>127</v>
      </c>
      <c r="F40" s="38"/>
      <c r="G40" s="29"/>
      <c r="H40" s="30"/>
      <c r="I40" s="38"/>
      <c r="J40" s="29"/>
      <c r="K40" s="29"/>
      <c r="L40" s="30"/>
      <c r="M40" s="28"/>
      <c r="N40" s="29"/>
      <c r="O40" s="29"/>
      <c r="P40" s="30"/>
      <c r="Q40" s="28"/>
      <c r="R40" s="29"/>
      <c r="S40" s="29"/>
      <c r="T40" s="30"/>
      <c r="U40" s="28"/>
      <c r="V40" s="29"/>
      <c r="W40" s="29"/>
      <c r="X40" s="30"/>
      <c r="Y40" s="28"/>
      <c r="Z40" s="29"/>
      <c r="AA40" s="29"/>
      <c r="AB40" s="30"/>
      <c r="AC40" s="28"/>
      <c r="AD40" s="29"/>
      <c r="AE40" s="29"/>
      <c r="AF40" s="30"/>
      <c r="AG40" s="28"/>
      <c r="AH40" s="29"/>
      <c r="AI40" s="29"/>
      <c r="AJ40" s="30"/>
    </row>
    <row r="41" spans="1:36" ht="16.2" customHeight="1" x14ac:dyDescent="0.25">
      <c r="C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AC41" s="14"/>
      <c r="AD41" s="14"/>
      <c r="AE41" s="14"/>
      <c r="AF41" s="14"/>
      <c r="AG41" s="14"/>
      <c r="AH41" s="14"/>
      <c r="AI41" s="14"/>
      <c r="AJ41" s="14"/>
    </row>
    <row r="42" spans="1:36" ht="16.2" customHeight="1" thickBot="1" x14ac:dyDescent="0.3">
      <c r="C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AC42" s="14"/>
      <c r="AD42" s="14"/>
      <c r="AE42" s="14"/>
      <c r="AF42" s="14"/>
      <c r="AG42" s="14"/>
      <c r="AH42" s="14"/>
      <c r="AI42" s="14"/>
      <c r="AJ42" s="14"/>
    </row>
    <row r="43" spans="1:36" ht="16.2" customHeight="1" thickBot="1" x14ac:dyDescent="0.3">
      <c r="A43" s="164" t="s">
        <v>440</v>
      </c>
      <c r="B43" s="165"/>
      <c r="C43" s="165"/>
      <c r="D43" s="165"/>
      <c r="E43" s="166"/>
      <c r="F43" s="154" t="s">
        <v>419</v>
      </c>
      <c r="G43" s="141"/>
      <c r="H43" s="141"/>
      <c r="I43" s="140" t="s">
        <v>379</v>
      </c>
      <c r="J43" s="141"/>
      <c r="K43" s="141"/>
      <c r="L43" s="142"/>
      <c r="M43" s="140" t="s">
        <v>388</v>
      </c>
      <c r="N43" s="141"/>
      <c r="O43" s="141"/>
      <c r="P43" s="143"/>
      <c r="Q43" s="140" t="s">
        <v>414</v>
      </c>
      <c r="R43" s="141"/>
      <c r="S43" s="141"/>
      <c r="T43" s="142"/>
      <c r="U43" s="154" t="s">
        <v>297</v>
      </c>
      <c r="V43" s="141"/>
      <c r="W43" s="141"/>
      <c r="X43" s="142"/>
      <c r="Y43" s="140" t="s">
        <v>298</v>
      </c>
      <c r="Z43" s="141"/>
      <c r="AA43" s="141"/>
      <c r="AB43" s="142"/>
      <c r="AC43" s="140" t="s">
        <v>397</v>
      </c>
      <c r="AD43" s="141"/>
      <c r="AE43" s="141"/>
      <c r="AF43" s="142"/>
      <c r="AG43" s="140" t="s">
        <v>398</v>
      </c>
      <c r="AH43" s="141"/>
      <c r="AI43" s="141"/>
      <c r="AJ43" s="142"/>
    </row>
    <row r="44" spans="1:36" ht="16.2" customHeight="1" x14ac:dyDescent="0.25">
      <c r="A44" s="179" t="s">
        <v>1</v>
      </c>
      <c r="B44" s="177" t="s">
        <v>80</v>
      </c>
      <c r="C44" s="183" t="s">
        <v>452</v>
      </c>
      <c r="D44" s="177" t="s">
        <v>123</v>
      </c>
      <c r="E44" s="178" t="s">
        <v>124</v>
      </c>
      <c r="F44" s="51" t="s">
        <v>285</v>
      </c>
      <c r="G44" s="48" t="s">
        <v>286</v>
      </c>
      <c r="H44" s="48" t="s">
        <v>287</v>
      </c>
      <c r="I44" s="47" t="s">
        <v>285</v>
      </c>
      <c r="J44" s="48" t="s">
        <v>286</v>
      </c>
      <c r="K44" s="48" t="s">
        <v>288</v>
      </c>
      <c r="L44" s="49" t="s">
        <v>287</v>
      </c>
      <c r="M44" s="47" t="s">
        <v>285</v>
      </c>
      <c r="N44" s="48" t="s">
        <v>286</v>
      </c>
      <c r="O44" s="48" t="s">
        <v>288</v>
      </c>
      <c r="P44" s="50" t="s">
        <v>287</v>
      </c>
      <c r="Q44" s="47" t="s">
        <v>285</v>
      </c>
      <c r="R44" s="48" t="s">
        <v>286</v>
      </c>
      <c r="S44" s="48" t="s">
        <v>288</v>
      </c>
      <c r="T44" s="49" t="s">
        <v>287</v>
      </c>
      <c r="U44" s="51" t="s">
        <v>285</v>
      </c>
      <c r="V44" s="48" t="s">
        <v>299</v>
      </c>
      <c r="W44" s="48" t="s">
        <v>300</v>
      </c>
      <c r="X44" s="49" t="s">
        <v>301</v>
      </c>
      <c r="Y44" s="47" t="s">
        <v>285</v>
      </c>
      <c r="Z44" s="48" t="s">
        <v>286</v>
      </c>
      <c r="AA44" s="48" t="s">
        <v>288</v>
      </c>
      <c r="AB44" s="49" t="s">
        <v>287</v>
      </c>
      <c r="AC44" s="47" t="s">
        <v>285</v>
      </c>
      <c r="AD44" s="48" t="s">
        <v>286</v>
      </c>
      <c r="AE44" s="48" t="s">
        <v>288</v>
      </c>
      <c r="AF44" s="49" t="s">
        <v>287</v>
      </c>
      <c r="AG44" s="47" t="s">
        <v>285</v>
      </c>
      <c r="AH44" s="48" t="s">
        <v>286</v>
      </c>
      <c r="AI44" s="48" t="s">
        <v>288</v>
      </c>
      <c r="AJ44" s="49" t="s">
        <v>287</v>
      </c>
    </row>
    <row r="45" spans="1:36" ht="16.2" customHeight="1" x14ac:dyDescent="0.25">
      <c r="A45" s="159"/>
      <c r="B45" s="156"/>
      <c r="C45" s="184"/>
      <c r="D45" s="156"/>
      <c r="E45" s="145"/>
      <c r="F45" s="169" t="s">
        <v>420</v>
      </c>
      <c r="G45" s="149" t="s">
        <v>421</v>
      </c>
      <c r="H45" s="149" t="s">
        <v>422</v>
      </c>
      <c r="I45" s="31" t="s">
        <v>380</v>
      </c>
      <c r="J45" s="32" t="s">
        <v>381</v>
      </c>
      <c r="K45" s="32" t="s">
        <v>382</v>
      </c>
      <c r="L45" s="33" t="s">
        <v>383</v>
      </c>
      <c r="M45" s="31" t="s">
        <v>389</v>
      </c>
      <c r="N45" s="32" t="s">
        <v>390</v>
      </c>
      <c r="O45" s="32" t="s">
        <v>391</v>
      </c>
      <c r="P45" s="34" t="s">
        <v>392</v>
      </c>
      <c r="Q45" s="147" t="s">
        <v>415</v>
      </c>
      <c r="R45" s="149" t="s">
        <v>416</v>
      </c>
      <c r="S45" s="149" t="s">
        <v>417</v>
      </c>
      <c r="T45" s="167" t="s">
        <v>418</v>
      </c>
      <c r="U45" s="37" t="s">
        <v>293</v>
      </c>
      <c r="V45" s="32" t="s">
        <v>294</v>
      </c>
      <c r="W45" s="32" t="s">
        <v>295</v>
      </c>
      <c r="X45" s="33" t="s">
        <v>296</v>
      </c>
      <c r="Y45" s="31" t="s">
        <v>306</v>
      </c>
      <c r="Z45" s="32" t="s">
        <v>315</v>
      </c>
      <c r="AA45" s="32" t="s">
        <v>307</v>
      </c>
      <c r="AB45" s="33" t="s">
        <v>308</v>
      </c>
      <c r="AC45" s="31" t="s">
        <v>399</v>
      </c>
      <c r="AD45" s="32" t="s">
        <v>400</v>
      </c>
      <c r="AE45" s="32" t="s">
        <v>401</v>
      </c>
      <c r="AF45" s="33" t="s">
        <v>402</v>
      </c>
      <c r="AG45" s="31" t="s">
        <v>403</v>
      </c>
      <c r="AH45" s="32" t="s">
        <v>433</v>
      </c>
      <c r="AI45" s="32" t="s">
        <v>404</v>
      </c>
      <c r="AJ45" s="33" t="s">
        <v>405</v>
      </c>
    </row>
    <row r="46" spans="1:36" ht="16.2" customHeight="1" thickBot="1" x14ac:dyDescent="0.3">
      <c r="A46" s="160"/>
      <c r="B46" s="157"/>
      <c r="C46" s="185"/>
      <c r="D46" s="157"/>
      <c r="E46" s="146"/>
      <c r="F46" s="171"/>
      <c r="G46" s="172"/>
      <c r="H46" s="172"/>
      <c r="I46" s="52" t="s">
        <v>384</v>
      </c>
      <c r="J46" s="53" t="s">
        <v>385</v>
      </c>
      <c r="K46" s="53" t="s">
        <v>386</v>
      </c>
      <c r="L46" s="54" t="s">
        <v>387</v>
      </c>
      <c r="M46" s="52" t="s">
        <v>393</v>
      </c>
      <c r="N46" s="53" t="s">
        <v>394</v>
      </c>
      <c r="O46" s="53" t="s">
        <v>395</v>
      </c>
      <c r="P46" s="55" t="s">
        <v>396</v>
      </c>
      <c r="Q46" s="148"/>
      <c r="R46" s="150"/>
      <c r="S46" s="150"/>
      <c r="T46" s="168"/>
      <c r="U46" s="56" t="s">
        <v>302</v>
      </c>
      <c r="V46" s="53" t="s">
        <v>303</v>
      </c>
      <c r="W46" s="53" t="s">
        <v>304</v>
      </c>
      <c r="X46" s="54" t="s">
        <v>305</v>
      </c>
      <c r="Y46" s="52" t="s">
        <v>309</v>
      </c>
      <c r="Z46" s="53" t="s">
        <v>310</v>
      </c>
      <c r="AA46" s="53" t="s">
        <v>311</v>
      </c>
      <c r="AB46" s="54" t="s">
        <v>312</v>
      </c>
      <c r="AC46" s="52" t="s">
        <v>406</v>
      </c>
      <c r="AD46" s="53" t="s">
        <v>407</v>
      </c>
      <c r="AE46" s="53" t="s">
        <v>408</v>
      </c>
      <c r="AF46" s="54" t="s">
        <v>409</v>
      </c>
      <c r="AG46" s="52" t="s">
        <v>410</v>
      </c>
      <c r="AH46" s="53" t="s">
        <v>411</v>
      </c>
      <c r="AI46" s="53" t="s">
        <v>412</v>
      </c>
      <c r="AJ46" s="54" t="s">
        <v>413</v>
      </c>
    </row>
    <row r="47" spans="1:36" ht="16.2" customHeight="1" x14ac:dyDescent="0.25">
      <c r="A47" s="87" t="s">
        <v>22</v>
      </c>
      <c r="B47" s="88" t="s">
        <v>81</v>
      </c>
      <c r="C47" s="135">
        <v>46588</v>
      </c>
      <c r="D47" s="82" t="s">
        <v>125</v>
      </c>
      <c r="E47" s="83"/>
      <c r="F47" s="61"/>
      <c r="G47" s="59"/>
      <c r="H47" s="60"/>
      <c r="I47" s="61"/>
      <c r="J47" s="59"/>
      <c r="K47" s="59" t="s">
        <v>314</v>
      </c>
      <c r="L47" s="60"/>
      <c r="M47" s="58"/>
      <c r="N47" s="59"/>
      <c r="O47" s="59"/>
      <c r="P47" s="60"/>
      <c r="Q47" s="58"/>
      <c r="R47" s="59" t="s">
        <v>314</v>
      </c>
      <c r="S47" s="59"/>
      <c r="T47" s="60"/>
      <c r="U47" s="58"/>
      <c r="V47" s="59"/>
      <c r="W47" s="59" t="s">
        <v>314</v>
      </c>
      <c r="X47" s="60"/>
      <c r="Y47" s="58"/>
      <c r="Z47" s="59"/>
      <c r="AA47" s="59"/>
      <c r="AB47" s="60"/>
      <c r="AC47" s="58"/>
      <c r="AD47" s="59"/>
      <c r="AE47" s="59" t="s">
        <v>314</v>
      </c>
      <c r="AF47" s="60"/>
      <c r="AG47" s="58"/>
      <c r="AH47" s="59"/>
      <c r="AI47" s="59"/>
      <c r="AJ47" s="60"/>
    </row>
    <row r="48" spans="1:36" ht="16.2" customHeight="1" x14ac:dyDescent="0.25">
      <c r="A48" s="20" t="s">
        <v>43</v>
      </c>
      <c r="B48" s="16" t="s">
        <v>131</v>
      </c>
      <c r="C48" s="133">
        <v>46589</v>
      </c>
      <c r="D48" s="17" t="s">
        <v>125</v>
      </c>
      <c r="E48" s="21" t="s">
        <v>129</v>
      </c>
      <c r="F48" s="19"/>
      <c r="G48" s="15"/>
      <c r="H48" s="27"/>
      <c r="I48" s="19"/>
      <c r="J48" s="15"/>
      <c r="K48" s="15"/>
      <c r="L48" s="27"/>
      <c r="M48" s="26"/>
      <c r="N48" s="15" t="s">
        <v>314</v>
      </c>
      <c r="O48" s="15"/>
      <c r="P48" s="27"/>
      <c r="Q48" s="26"/>
      <c r="R48" s="15"/>
      <c r="S48" s="15"/>
      <c r="T48" s="27" t="s">
        <v>314</v>
      </c>
      <c r="U48" s="26"/>
      <c r="V48" s="15"/>
      <c r="W48" s="15"/>
      <c r="X48" s="27"/>
      <c r="Y48" s="26"/>
      <c r="Z48" s="15" t="s">
        <v>314</v>
      </c>
      <c r="AA48" s="15"/>
      <c r="AB48" s="27"/>
      <c r="AC48" s="26"/>
      <c r="AD48" s="15"/>
      <c r="AE48" s="15"/>
      <c r="AF48" s="27"/>
      <c r="AG48" s="26"/>
      <c r="AH48" s="15" t="s">
        <v>314</v>
      </c>
      <c r="AI48" s="15"/>
      <c r="AJ48" s="27"/>
    </row>
    <row r="49" spans="1:36" ht="16.2" customHeight="1" x14ac:dyDescent="0.25">
      <c r="A49" s="20" t="s">
        <v>250</v>
      </c>
      <c r="B49" s="16" t="s">
        <v>82</v>
      </c>
      <c r="C49" s="133">
        <v>46590</v>
      </c>
      <c r="D49" s="17" t="s">
        <v>125</v>
      </c>
      <c r="E49" s="21"/>
      <c r="F49" s="19"/>
      <c r="G49" s="15"/>
      <c r="H49" s="27"/>
      <c r="I49" s="19"/>
      <c r="J49" s="15"/>
      <c r="K49" s="15"/>
      <c r="L49" s="27"/>
      <c r="M49" s="26" t="s">
        <v>314</v>
      </c>
      <c r="N49" s="15"/>
      <c r="O49" s="15"/>
      <c r="P49" s="27"/>
      <c r="Q49" s="26"/>
      <c r="R49" s="15"/>
      <c r="S49" s="15"/>
      <c r="T49" s="27" t="s">
        <v>314</v>
      </c>
      <c r="U49" s="26"/>
      <c r="V49" s="15"/>
      <c r="W49" s="15"/>
      <c r="X49" s="27"/>
      <c r="Y49" s="26" t="s">
        <v>314</v>
      </c>
      <c r="Z49" s="15"/>
      <c r="AA49" s="15"/>
      <c r="AB49" s="27"/>
      <c r="AC49" s="26"/>
      <c r="AD49" s="15"/>
      <c r="AE49" s="15"/>
      <c r="AF49" s="27"/>
      <c r="AG49" s="26" t="s">
        <v>314</v>
      </c>
      <c r="AH49" s="15"/>
      <c r="AI49" s="15"/>
      <c r="AJ49" s="27"/>
    </row>
    <row r="50" spans="1:36" ht="16.2" customHeight="1" x14ac:dyDescent="0.25">
      <c r="A50" s="20" t="s">
        <v>145</v>
      </c>
      <c r="B50" s="16" t="s">
        <v>146</v>
      </c>
      <c r="C50" s="133">
        <v>60494</v>
      </c>
      <c r="D50" s="17" t="s">
        <v>125</v>
      </c>
      <c r="E50" s="21" t="s">
        <v>130</v>
      </c>
      <c r="F50" s="19"/>
      <c r="G50" s="15"/>
      <c r="H50" s="27"/>
      <c r="I50" s="19"/>
      <c r="J50" s="15"/>
      <c r="K50" s="15"/>
      <c r="L50" s="27"/>
      <c r="M50" s="26"/>
      <c r="N50" s="15"/>
      <c r="O50" s="15"/>
      <c r="P50" s="27"/>
      <c r="Q50" s="26"/>
      <c r="R50" s="15"/>
      <c r="S50" s="15"/>
      <c r="T50" s="27"/>
      <c r="U50" s="26"/>
      <c r="V50" s="15"/>
      <c r="W50" s="15"/>
      <c r="X50" s="27"/>
      <c r="Y50" s="26"/>
      <c r="Z50" s="15"/>
      <c r="AA50" s="15"/>
      <c r="AB50" s="27"/>
      <c r="AC50" s="26"/>
      <c r="AD50" s="15"/>
      <c r="AE50" s="15"/>
      <c r="AF50" s="27"/>
      <c r="AG50" s="26"/>
      <c r="AH50" s="15"/>
      <c r="AI50" s="15"/>
      <c r="AJ50" s="27"/>
    </row>
    <row r="51" spans="1:36" ht="16.2" customHeight="1" thickBot="1" x14ac:dyDescent="0.3">
      <c r="A51" s="22" t="s">
        <v>35</v>
      </c>
      <c r="B51" s="23" t="s">
        <v>37</v>
      </c>
      <c r="C51" s="134">
        <v>38795</v>
      </c>
      <c r="D51" s="24" t="s">
        <v>125</v>
      </c>
      <c r="E51" s="25"/>
      <c r="F51" s="38"/>
      <c r="G51" s="29"/>
      <c r="H51" s="30"/>
      <c r="I51" s="38"/>
      <c r="J51" s="29"/>
      <c r="K51" s="29"/>
      <c r="L51" s="30"/>
      <c r="M51" s="28" t="s">
        <v>313</v>
      </c>
      <c r="N51" s="29"/>
      <c r="O51" s="29"/>
      <c r="P51" s="30"/>
      <c r="Q51" s="28"/>
      <c r="R51" s="29"/>
      <c r="S51" s="29"/>
      <c r="T51" s="30" t="s">
        <v>313</v>
      </c>
      <c r="U51" s="28"/>
      <c r="V51" s="29"/>
      <c r="W51" s="29"/>
      <c r="X51" s="30"/>
      <c r="Y51" s="28" t="s">
        <v>313</v>
      </c>
      <c r="Z51" s="29"/>
      <c r="AA51" s="29"/>
      <c r="AB51" s="30"/>
      <c r="AC51" s="28"/>
      <c r="AD51" s="29"/>
      <c r="AE51" s="29"/>
      <c r="AF51" s="30"/>
      <c r="AG51" s="28" t="s">
        <v>313</v>
      </c>
      <c r="AH51" s="29"/>
      <c r="AI51" s="29"/>
      <c r="AJ51" s="30"/>
    </row>
    <row r="52" spans="1:36" ht="16.2" customHeight="1" x14ac:dyDescent="0.25">
      <c r="C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AC52" s="14"/>
      <c r="AD52" s="14"/>
      <c r="AE52" s="14"/>
      <c r="AF52" s="14"/>
      <c r="AG52" s="14"/>
      <c r="AH52" s="14"/>
      <c r="AI52" s="14"/>
      <c r="AJ52" s="14"/>
    </row>
    <row r="53" spans="1:36" ht="16.2" customHeight="1" thickBot="1" x14ac:dyDescent="0.3">
      <c r="C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AC53" s="14"/>
      <c r="AD53" s="14"/>
      <c r="AE53" s="14"/>
      <c r="AF53" s="14"/>
      <c r="AG53" s="14"/>
      <c r="AH53" s="14"/>
      <c r="AI53" s="14"/>
      <c r="AJ53" s="14"/>
    </row>
    <row r="54" spans="1:36" ht="16.2" customHeight="1" thickBot="1" x14ac:dyDescent="0.3">
      <c r="A54" s="180" t="s">
        <v>56</v>
      </c>
      <c r="B54" s="181"/>
      <c r="C54" s="181"/>
      <c r="D54" s="181"/>
      <c r="E54" s="182"/>
      <c r="F54" s="154" t="s">
        <v>419</v>
      </c>
      <c r="G54" s="141"/>
      <c r="H54" s="141"/>
      <c r="I54" s="140" t="s">
        <v>379</v>
      </c>
      <c r="J54" s="141"/>
      <c r="K54" s="141"/>
      <c r="L54" s="142"/>
      <c r="M54" s="140" t="s">
        <v>388</v>
      </c>
      <c r="N54" s="141"/>
      <c r="O54" s="141"/>
      <c r="P54" s="143"/>
      <c r="Q54" s="140" t="s">
        <v>414</v>
      </c>
      <c r="R54" s="141"/>
      <c r="S54" s="141"/>
      <c r="T54" s="142"/>
      <c r="U54" s="154" t="s">
        <v>297</v>
      </c>
      <c r="V54" s="141"/>
      <c r="W54" s="141"/>
      <c r="X54" s="142"/>
      <c r="Y54" s="140" t="s">
        <v>298</v>
      </c>
      <c r="Z54" s="141"/>
      <c r="AA54" s="141"/>
      <c r="AB54" s="142"/>
      <c r="AC54" s="140" t="s">
        <v>397</v>
      </c>
      <c r="AD54" s="141"/>
      <c r="AE54" s="141"/>
      <c r="AF54" s="142"/>
      <c r="AG54" s="140" t="s">
        <v>398</v>
      </c>
      <c r="AH54" s="141"/>
      <c r="AI54" s="141"/>
      <c r="AJ54" s="142"/>
    </row>
    <row r="55" spans="1:36" ht="16.2" customHeight="1" x14ac:dyDescent="0.25">
      <c r="A55" s="158" t="s">
        <v>1</v>
      </c>
      <c r="B55" s="155" t="s">
        <v>2</v>
      </c>
      <c r="C55" s="183" t="s">
        <v>452</v>
      </c>
      <c r="D55" s="155" t="s">
        <v>123</v>
      </c>
      <c r="E55" s="144" t="s">
        <v>124</v>
      </c>
      <c r="F55" s="51" t="s">
        <v>285</v>
      </c>
      <c r="G55" s="48" t="s">
        <v>286</v>
      </c>
      <c r="H55" s="48" t="s">
        <v>287</v>
      </c>
      <c r="I55" s="47" t="s">
        <v>285</v>
      </c>
      <c r="J55" s="48" t="s">
        <v>286</v>
      </c>
      <c r="K55" s="48" t="s">
        <v>288</v>
      </c>
      <c r="L55" s="49" t="s">
        <v>287</v>
      </c>
      <c r="M55" s="47" t="s">
        <v>285</v>
      </c>
      <c r="N55" s="48" t="s">
        <v>286</v>
      </c>
      <c r="O55" s="48" t="s">
        <v>288</v>
      </c>
      <c r="P55" s="50" t="s">
        <v>287</v>
      </c>
      <c r="Q55" s="47" t="s">
        <v>285</v>
      </c>
      <c r="R55" s="48" t="s">
        <v>286</v>
      </c>
      <c r="S55" s="48" t="s">
        <v>288</v>
      </c>
      <c r="T55" s="49" t="s">
        <v>287</v>
      </c>
      <c r="U55" s="51" t="s">
        <v>285</v>
      </c>
      <c r="V55" s="48" t="s">
        <v>299</v>
      </c>
      <c r="W55" s="48" t="s">
        <v>300</v>
      </c>
      <c r="X55" s="49" t="s">
        <v>301</v>
      </c>
      <c r="Y55" s="47" t="s">
        <v>285</v>
      </c>
      <c r="Z55" s="48" t="s">
        <v>286</v>
      </c>
      <c r="AA55" s="48" t="s">
        <v>288</v>
      </c>
      <c r="AB55" s="49" t="s">
        <v>287</v>
      </c>
      <c r="AC55" s="47" t="s">
        <v>285</v>
      </c>
      <c r="AD55" s="48" t="s">
        <v>286</v>
      </c>
      <c r="AE55" s="48" t="s">
        <v>288</v>
      </c>
      <c r="AF55" s="49" t="s">
        <v>287</v>
      </c>
      <c r="AG55" s="47" t="s">
        <v>285</v>
      </c>
      <c r="AH55" s="48" t="s">
        <v>286</v>
      </c>
      <c r="AI55" s="48" t="s">
        <v>288</v>
      </c>
      <c r="AJ55" s="49" t="s">
        <v>287</v>
      </c>
    </row>
    <row r="56" spans="1:36" ht="16.2" customHeight="1" x14ac:dyDescent="0.25">
      <c r="A56" s="159"/>
      <c r="B56" s="156"/>
      <c r="C56" s="184"/>
      <c r="D56" s="156"/>
      <c r="E56" s="145"/>
      <c r="F56" s="169" t="s">
        <v>420</v>
      </c>
      <c r="G56" s="149" t="s">
        <v>421</v>
      </c>
      <c r="H56" s="149" t="s">
        <v>422</v>
      </c>
      <c r="I56" s="31" t="s">
        <v>380</v>
      </c>
      <c r="J56" s="32" t="s">
        <v>381</v>
      </c>
      <c r="K56" s="32" t="s">
        <v>382</v>
      </c>
      <c r="L56" s="33" t="s">
        <v>383</v>
      </c>
      <c r="M56" s="31" t="s">
        <v>389</v>
      </c>
      <c r="N56" s="32" t="s">
        <v>390</v>
      </c>
      <c r="O56" s="32" t="s">
        <v>391</v>
      </c>
      <c r="P56" s="34" t="s">
        <v>392</v>
      </c>
      <c r="Q56" s="147" t="s">
        <v>415</v>
      </c>
      <c r="R56" s="149" t="s">
        <v>416</v>
      </c>
      <c r="S56" s="149" t="s">
        <v>417</v>
      </c>
      <c r="T56" s="167" t="s">
        <v>418</v>
      </c>
      <c r="U56" s="37" t="s">
        <v>293</v>
      </c>
      <c r="V56" s="32" t="s">
        <v>294</v>
      </c>
      <c r="W56" s="32" t="s">
        <v>295</v>
      </c>
      <c r="X56" s="33" t="s">
        <v>296</v>
      </c>
      <c r="Y56" s="31" t="s">
        <v>306</v>
      </c>
      <c r="Z56" s="32" t="s">
        <v>315</v>
      </c>
      <c r="AA56" s="32" t="s">
        <v>307</v>
      </c>
      <c r="AB56" s="33" t="s">
        <v>308</v>
      </c>
      <c r="AC56" s="31" t="s">
        <v>399</v>
      </c>
      <c r="AD56" s="32" t="s">
        <v>400</v>
      </c>
      <c r="AE56" s="32" t="s">
        <v>401</v>
      </c>
      <c r="AF56" s="33" t="s">
        <v>402</v>
      </c>
      <c r="AG56" s="31" t="s">
        <v>403</v>
      </c>
      <c r="AH56" s="32" t="s">
        <v>433</v>
      </c>
      <c r="AI56" s="32" t="s">
        <v>404</v>
      </c>
      <c r="AJ56" s="33" t="s">
        <v>405</v>
      </c>
    </row>
    <row r="57" spans="1:36" ht="16.2" customHeight="1" thickBot="1" x14ac:dyDescent="0.3">
      <c r="A57" s="160"/>
      <c r="B57" s="157"/>
      <c r="C57" s="185"/>
      <c r="D57" s="157"/>
      <c r="E57" s="146"/>
      <c r="F57" s="171"/>
      <c r="G57" s="172"/>
      <c r="H57" s="172"/>
      <c r="I57" s="52" t="s">
        <v>384</v>
      </c>
      <c r="J57" s="53" t="s">
        <v>385</v>
      </c>
      <c r="K57" s="53" t="s">
        <v>386</v>
      </c>
      <c r="L57" s="54" t="s">
        <v>387</v>
      </c>
      <c r="M57" s="52" t="s">
        <v>393</v>
      </c>
      <c r="N57" s="53" t="s">
        <v>394</v>
      </c>
      <c r="O57" s="53" t="s">
        <v>395</v>
      </c>
      <c r="P57" s="55" t="s">
        <v>396</v>
      </c>
      <c r="Q57" s="148"/>
      <c r="R57" s="150"/>
      <c r="S57" s="150"/>
      <c r="T57" s="168"/>
      <c r="U57" s="56" t="s">
        <v>302</v>
      </c>
      <c r="V57" s="53" t="s">
        <v>303</v>
      </c>
      <c r="W57" s="53" t="s">
        <v>304</v>
      </c>
      <c r="X57" s="54" t="s">
        <v>305</v>
      </c>
      <c r="Y57" s="52" t="s">
        <v>309</v>
      </c>
      <c r="Z57" s="53" t="s">
        <v>310</v>
      </c>
      <c r="AA57" s="53" t="s">
        <v>311</v>
      </c>
      <c r="AB57" s="54" t="s">
        <v>312</v>
      </c>
      <c r="AC57" s="52" t="s">
        <v>406</v>
      </c>
      <c r="AD57" s="53" t="s">
        <v>407</v>
      </c>
      <c r="AE57" s="53" t="s">
        <v>408</v>
      </c>
      <c r="AF57" s="54" t="s">
        <v>409</v>
      </c>
      <c r="AG57" s="52" t="s">
        <v>410</v>
      </c>
      <c r="AH57" s="53" t="s">
        <v>411</v>
      </c>
      <c r="AI57" s="53" t="s">
        <v>412</v>
      </c>
      <c r="AJ57" s="54" t="s">
        <v>413</v>
      </c>
    </row>
    <row r="58" spans="1:36" ht="16.2" customHeight="1" x14ac:dyDescent="0.25">
      <c r="A58" s="87" t="s">
        <v>46</v>
      </c>
      <c r="B58" s="88" t="s">
        <v>47</v>
      </c>
      <c r="C58" s="135" t="s">
        <v>457</v>
      </c>
      <c r="D58" s="82" t="s">
        <v>125</v>
      </c>
      <c r="E58" s="83"/>
      <c r="F58" s="58"/>
      <c r="G58" s="59"/>
      <c r="H58" s="60"/>
      <c r="I58" s="61"/>
      <c r="J58" s="59" t="s">
        <v>314</v>
      </c>
      <c r="K58" s="59"/>
      <c r="L58" s="60"/>
      <c r="M58" s="58"/>
      <c r="N58" s="59"/>
      <c r="O58" s="59"/>
      <c r="P58" s="60"/>
      <c r="Q58" s="58" t="s">
        <v>314</v>
      </c>
      <c r="R58" s="59"/>
      <c r="S58" s="59"/>
      <c r="T58" s="60"/>
      <c r="U58" s="58"/>
      <c r="V58" s="59" t="s">
        <v>314</v>
      </c>
      <c r="W58" s="59"/>
      <c r="X58" s="60"/>
      <c r="Y58" s="58"/>
      <c r="Z58" s="59"/>
      <c r="AA58" s="59"/>
      <c r="AB58" s="60"/>
      <c r="AC58" s="58"/>
      <c r="AD58" s="59" t="s">
        <v>314</v>
      </c>
      <c r="AE58" s="59"/>
      <c r="AF58" s="60"/>
      <c r="AG58" s="58"/>
      <c r="AH58" s="59"/>
      <c r="AI58" s="59"/>
      <c r="AJ58" s="60"/>
    </row>
    <row r="59" spans="1:36" ht="16.2" customHeight="1" x14ac:dyDescent="0.25">
      <c r="A59" s="20" t="s">
        <v>32</v>
      </c>
      <c r="B59" s="16" t="s">
        <v>34</v>
      </c>
      <c r="C59" s="133" t="s">
        <v>458</v>
      </c>
      <c r="D59" s="17" t="s">
        <v>125</v>
      </c>
      <c r="E59" s="21"/>
      <c r="F59" s="26"/>
      <c r="G59" s="15"/>
      <c r="H59" s="27"/>
      <c r="I59" s="19" t="s">
        <v>313</v>
      </c>
      <c r="J59" s="15"/>
      <c r="K59" s="15"/>
      <c r="L59" s="27"/>
      <c r="M59" s="26"/>
      <c r="N59" s="15"/>
      <c r="O59" s="15"/>
      <c r="P59" s="27"/>
      <c r="Q59" s="26" t="s">
        <v>313</v>
      </c>
      <c r="R59" s="15"/>
      <c r="S59" s="15"/>
      <c r="T59" s="27"/>
      <c r="U59" s="26" t="s">
        <v>313</v>
      </c>
      <c r="V59" s="15"/>
      <c r="W59" s="15"/>
      <c r="X59" s="27"/>
      <c r="Y59" s="26"/>
      <c r="Z59" s="15"/>
      <c r="AA59" s="15"/>
      <c r="AB59" s="27"/>
      <c r="AC59" s="26" t="s">
        <v>313</v>
      </c>
      <c r="AD59" s="15"/>
      <c r="AE59" s="15"/>
      <c r="AF59" s="27"/>
      <c r="AG59" s="26"/>
      <c r="AH59" s="15"/>
      <c r="AI59" s="15"/>
      <c r="AJ59" s="27"/>
    </row>
    <row r="60" spans="1:36" ht="16.2" customHeight="1" x14ac:dyDescent="0.25">
      <c r="A60" s="20" t="s">
        <v>3</v>
      </c>
      <c r="B60" s="16" t="s">
        <v>251</v>
      </c>
      <c r="C60" s="133" t="s">
        <v>459</v>
      </c>
      <c r="D60" s="17" t="s">
        <v>125</v>
      </c>
      <c r="E60" s="21"/>
      <c r="F60" s="26"/>
      <c r="G60" s="15"/>
      <c r="H60" s="27"/>
      <c r="I60" s="19"/>
      <c r="J60" s="15"/>
      <c r="K60" s="15"/>
      <c r="L60" s="27"/>
      <c r="M60" s="26"/>
      <c r="N60" s="15"/>
      <c r="O60" s="15" t="s">
        <v>314</v>
      </c>
      <c r="P60" s="27"/>
      <c r="Q60" s="26"/>
      <c r="R60" s="15"/>
      <c r="S60" s="15" t="s">
        <v>314</v>
      </c>
      <c r="T60" s="27"/>
      <c r="U60" s="26"/>
      <c r="V60" s="15"/>
      <c r="W60" s="15"/>
      <c r="X60" s="27"/>
      <c r="Y60" s="26"/>
      <c r="Z60" s="15"/>
      <c r="AA60" s="15" t="s">
        <v>314</v>
      </c>
      <c r="AB60" s="27"/>
      <c r="AC60" s="26"/>
      <c r="AD60" s="15"/>
      <c r="AE60" s="15"/>
      <c r="AF60" s="27"/>
      <c r="AG60" s="26"/>
      <c r="AH60" s="15"/>
      <c r="AI60" s="15" t="s">
        <v>314</v>
      </c>
      <c r="AJ60" s="27"/>
    </row>
    <row r="61" spans="1:36" ht="16.2" customHeight="1" x14ac:dyDescent="0.25">
      <c r="A61" s="20" t="s">
        <v>159</v>
      </c>
      <c r="B61" s="16" t="s">
        <v>68</v>
      </c>
      <c r="C61" s="133" t="s">
        <v>460</v>
      </c>
      <c r="D61" s="17" t="s">
        <v>126</v>
      </c>
      <c r="E61" s="21"/>
      <c r="F61" s="26" t="s">
        <v>314</v>
      </c>
      <c r="G61" s="15"/>
      <c r="H61" s="27"/>
      <c r="I61" s="19" t="s">
        <v>314</v>
      </c>
      <c r="J61" s="15"/>
      <c r="K61" s="15"/>
      <c r="L61" s="27"/>
      <c r="M61" s="26"/>
      <c r="N61" s="15"/>
      <c r="O61" s="15"/>
      <c r="P61" s="27"/>
      <c r="Q61" s="26"/>
      <c r="R61" s="15"/>
      <c r="S61" s="15"/>
      <c r="T61" s="27"/>
      <c r="U61" s="26" t="s">
        <v>314</v>
      </c>
      <c r="V61" s="15"/>
      <c r="W61" s="15"/>
      <c r="X61" s="27"/>
      <c r="Y61" s="26"/>
      <c r="Z61" s="15"/>
      <c r="AA61" s="15"/>
      <c r="AB61" s="27"/>
      <c r="AC61" s="26" t="s">
        <v>314</v>
      </c>
      <c r="AD61" s="15"/>
      <c r="AE61" s="15"/>
      <c r="AF61" s="27"/>
      <c r="AG61" s="26"/>
      <c r="AH61" s="15"/>
      <c r="AI61" s="15"/>
      <c r="AJ61" s="27"/>
    </row>
    <row r="62" spans="1:36" ht="16.2" customHeight="1" x14ac:dyDescent="0.25">
      <c r="A62" s="20" t="s">
        <v>51</v>
      </c>
      <c r="B62" s="16" t="s">
        <v>52</v>
      </c>
      <c r="C62" s="133" t="s">
        <v>461</v>
      </c>
      <c r="D62" s="17" t="s">
        <v>126</v>
      </c>
      <c r="E62" s="21"/>
      <c r="F62" s="26"/>
      <c r="G62" s="15" t="s">
        <v>313</v>
      </c>
      <c r="H62" s="27"/>
      <c r="I62" s="19"/>
      <c r="J62" s="15"/>
      <c r="K62" s="15"/>
      <c r="L62" s="27" t="s">
        <v>313</v>
      </c>
      <c r="M62" s="26"/>
      <c r="N62" s="15"/>
      <c r="O62" s="15"/>
      <c r="P62" s="27"/>
      <c r="Q62" s="26"/>
      <c r="R62" s="15"/>
      <c r="S62" s="15"/>
      <c r="T62" s="27"/>
      <c r="U62" s="26"/>
      <c r="V62" s="15"/>
      <c r="W62" s="15"/>
      <c r="X62" s="27" t="s">
        <v>313</v>
      </c>
      <c r="Y62" s="26"/>
      <c r="Z62" s="15"/>
      <c r="AA62" s="15"/>
      <c r="AB62" s="27"/>
      <c r="AC62" s="26"/>
      <c r="AD62" s="15"/>
      <c r="AE62" s="15"/>
      <c r="AF62" s="27" t="s">
        <v>313</v>
      </c>
      <c r="AG62" s="26"/>
      <c r="AH62" s="15"/>
      <c r="AI62" s="15"/>
      <c r="AJ62" s="27"/>
    </row>
    <row r="63" spans="1:36" ht="16.2" customHeight="1" x14ac:dyDescent="0.25">
      <c r="A63" s="20"/>
      <c r="B63" s="16" t="s">
        <v>252</v>
      </c>
      <c r="C63" s="133"/>
      <c r="D63" s="17" t="s">
        <v>126</v>
      </c>
      <c r="E63" s="21" t="s">
        <v>128</v>
      </c>
      <c r="F63" s="26"/>
      <c r="G63" s="15"/>
      <c r="H63" s="27"/>
      <c r="I63" s="19"/>
      <c r="J63" s="15"/>
      <c r="K63" s="15"/>
      <c r="L63" s="27"/>
      <c r="M63" s="26"/>
      <c r="N63" s="15"/>
      <c r="O63" s="15"/>
      <c r="P63" s="27"/>
      <c r="Q63" s="26"/>
      <c r="R63" s="15"/>
      <c r="S63" s="15"/>
      <c r="T63" s="27"/>
      <c r="U63" s="26"/>
      <c r="V63" s="15"/>
      <c r="W63" s="15"/>
      <c r="X63" s="27"/>
      <c r="Y63" s="26"/>
      <c r="Z63" s="15"/>
      <c r="AA63" s="15"/>
      <c r="AB63" s="27"/>
      <c r="AC63" s="26"/>
      <c r="AD63" s="15"/>
      <c r="AE63" s="15"/>
      <c r="AF63" s="27"/>
      <c r="AG63" s="26"/>
      <c r="AH63" s="15"/>
      <c r="AI63" s="15"/>
      <c r="AJ63" s="27"/>
    </row>
    <row r="64" spans="1:36" ht="16.2" customHeight="1" thickBot="1" x14ac:dyDescent="0.3">
      <c r="A64" s="22" t="s">
        <v>92</v>
      </c>
      <c r="B64" s="23" t="s">
        <v>75</v>
      </c>
      <c r="C64" s="134">
        <v>60445</v>
      </c>
      <c r="D64" s="24" t="s">
        <v>126</v>
      </c>
      <c r="E64" s="25" t="s">
        <v>127</v>
      </c>
      <c r="F64" s="28"/>
      <c r="G64" s="29"/>
      <c r="H64" s="30" t="s">
        <v>317</v>
      </c>
      <c r="I64" s="38"/>
      <c r="J64" s="29"/>
      <c r="K64" s="29"/>
      <c r="L64" s="30"/>
      <c r="M64" s="28"/>
      <c r="N64" s="29"/>
      <c r="O64" s="29"/>
      <c r="P64" s="30" t="s">
        <v>317</v>
      </c>
      <c r="Q64" s="28"/>
      <c r="R64" s="29"/>
      <c r="S64" s="29"/>
      <c r="T64" s="30"/>
      <c r="U64" s="28"/>
      <c r="V64" s="29"/>
      <c r="W64" s="29"/>
      <c r="X64" s="30"/>
      <c r="Y64" s="28"/>
      <c r="Z64" s="29"/>
      <c r="AA64" s="29"/>
      <c r="AB64" s="30" t="s">
        <v>317</v>
      </c>
      <c r="AC64" s="28"/>
      <c r="AD64" s="29"/>
      <c r="AE64" s="29"/>
      <c r="AF64" s="30"/>
      <c r="AG64" s="28"/>
      <c r="AH64" s="29"/>
      <c r="AI64" s="29"/>
      <c r="AJ64" s="30" t="s">
        <v>317</v>
      </c>
    </row>
    <row r="65" spans="1:36" ht="16.2" customHeight="1" x14ac:dyDescent="0.25">
      <c r="C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AC65" s="14"/>
      <c r="AD65" s="14"/>
      <c r="AE65" s="14"/>
      <c r="AF65" s="14"/>
      <c r="AG65" s="14"/>
      <c r="AH65" s="14"/>
      <c r="AI65" s="14"/>
      <c r="AJ65" s="14"/>
    </row>
    <row r="66" spans="1:36" ht="16.2" customHeight="1" thickBot="1" x14ac:dyDescent="0.3">
      <c r="C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AC66" s="14"/>
      <c r="AD66" s="14"/>
      <c r="AE66" s="14"/>
      <c r="AF66" s="14"/>
      <c r="AG66" s="14"/>
      <c r="AH66" s="14"/>
      <c r="AI66" s="14"/>
      <c r="AJ66" s="14"/>
    </row>
    <row r="67" spans="1:36" ht="16.2" customHeight="1" thickBot="1" x14ac:dyDescent="0.3">
      <c r="A67" s="164" t="s">
        <v>441</v>
      </c>
      <c r="B67" s="165"/>
      <c r="C67" s="165"/>
      <c r="D67" s="165"/>
      <c r="E67" s="166"/>
      <c r="F67" s="154" t="s">
        <v>419</v>
      </c>
      <c r="G67" s="141"/>
      <c r="H67" s="141"/>
      <c r="I67" s="140" t="s">
        <v>379</v>
      </c>
      <c r="J67" s="141"/>
      <c r="K67" s="141"/>
      <c r="L67" s="142"/>
      <c r="M67" s="140" t="s">
        <v>388</v>
      </c>
      <c r="N67" s="141"/>
      <c r="O67" s="141"/>
      <c r="P67" s="143"/>
      <c r="Q67" s="140" t="s">
        <v>414</v>
      </c>
      <c r="R67" s="141"/>
      <c r="S67" s="141"/>
      <c r="T67" s="142"/>
      <c r="U67" s="154" t="s">
        <v>297</v>
      </c>
      <c r="V67" s="141"/>
      <c r="W67" s="141"/>
      <c r="X67" s="142"/>
      <c r="Y67" s="140" t="s">
        <v>298</v>
      </c>
      <c r="Z67" s="141"/>
      <c r="AA67" s="141"/>
      <c r="AB67" s="142"/>
      <c r="AC67" s="140" t="s">
        <v>397</v>
      </c>
      <c r="AD67" s="141"/>
      <c r="AE67" s="141"/>
      <c r="AF67" s="142"/>
      <c r="AG67" s="140" t="s">
        <v>398</v>
      </c>
      <c r="AH67" s="141"/>
      <c r="AI67" s="141"/>
      <c r="AJ67" s="142"/>
    </row>
    <row r="68" spans="1:36" ht="16.2" customHeight="1" x14ac:dyDescent="0.25">
      <c r="A68" s="179" t="s">
        <v>1</v>
      </c>
      <c r="B68" s="177" t="s">
        <v>80</v>
      </c>
      <c r="C68" s="183" t="s">
        <v>452</v>
      </c>
      <c r="D68" s="177" t="s">
        <v>123</v>
      </c>
      <c r="E68" s="178" t="s">
        <v>124</v>
      </c>
      <c r="F68" s="51" t="s">
        <v>285</v>
      </c>
      <c r="G68" s="48" t="s">
        <v>286</v>
      </c>
      <c r="H68" s="48" t="s">
        <v>287</v>
      </c>
      <c r="I68" s="47" t="s">
        <v>285</v>
      </c>
      <c r="J68" s="48" t="s">
        <v>286</v>
      </c>
      <c r="K68" s="48" t="s">
        <v>288</v>
      </c>
      <c r="L68" s="49" t="s">
        <v>287</v>
      </c>
      <c r="M68" s="47" t="s">
        <v>285</v>
      </c>
      <c r="N68" s="48" t="s">
        <v>286</v>
      </c>
      <c r="O68" s="48" t="s">
        <v>288</v>
      </c>
      <c r="P68" s="50" t="s">
        <v>287</v>
      </c>
      <c r="Q68" s="47" t="s">
        <v>285</v>
      </c>
      <c r="R68" s="48" t="s">
        <v>286</v>
      </c>
      <c r="S68" s="48" t="s">
        <v>288</v>
      </c>
      <c r="T68" s="49" t="s">
        <v>287</v>
      </c>
      <c r="U68" s="51" t="s">
        <v>285</v>
      </c>
      <c r="V68" s="48" t="s">
        <v>299</v>
      </c>
      <c r="W68" s="48" t="s">
        <v>300</v>
      </c>
      <c r="X68" s="49" t="s">
        <v>301</v>
      </c>
      <c r="Y68" s="47" t="s">
        <v>285</v>
      </c>
      <c r="Z68" s="48" t="s">
        <v>286</v>
      </c>
      <c r="AA68" s="48" t="s">
        <v>288</v>
      </c>
      <c r="AB68" s="49" t="s">
        <v>287</v>
      </c>
      <c r="AC68" s="47" t="s">
        <v>285</v>
      </c>
      <c r="AD68" s="48" t="s">
        <v>286</v>
      </c>
      <c r="AE68" s="48" t="s">
        <v>288</v>
      </c>
      <c r="AF68" s="49" t="s">
        <v>287</v>
      </c>
      <c r="AG68" s="47" t="s">
        <v>285</v>
      </c>
      <c r="AH68" s="48" t="s">
        <v>286</v>
      </c>
      <c r="AI68" s="48" t="s">
        <v>288</v>
      </c>
      <c r="AJ68" s="49" t="s">
        <v>287</v>
      </c>
    </row>
    <row r="69" spans="1:36" ht="16.2" customHeight="1" x14ac:dyDescent="0.25">
      <c r="A69" s="159"/>
      <c r="B69" s="156"/>
      <c r="C69" s="184"/>
      <c r="D69" s="156"/>
      <c r="E69" s="145"/>
      <c r="F69" s="169" t="s">
        <v>420</v>
      </c>
      <c r="G69" s="149" t="s">
        <v>421</v>
      </c>
      <c r="H69" s="149" t="s">
        <v>422</v>
      </c>
      <c r="I69" s="31" t="s">
        <v>380</v>
      </c>
      <c r="J69" s="32" t="s">
        <v>381</v>
      </c>
      <c r="K69" s="32" t="s">
        <v>382</v>
      </c>
      <c r="L69" s="33" t="s">
        <v>383</v>
      </c>
      <c r="M69" s="31" t="s">
        <v>389</v>
      </c>
      <c r="N69" s="32" t="s">
        <v>390</v>
      </c>
      <c r="O69" s="32" t="s">
        <v>391</v>
      </c>
      <c r="P69" s="34" t="s">
        <v>392</v>
      </c>
      <c r="Q69" s="147" t="s">
        <v>415</v>
      </c>
      <c r="R69" s="149" t="s">
        <v>416</v>
      </c>
      <c r="S69" s="149" t="s">
        <v>417</v>
      </c>
      <c r="T69" s="167" t="s">
        <v>418</v>
      </c>
      <c r="U69" s="37" t="s">
        <v>293</v>
      </c>
      <c r="V69" s="32" t="s">
        <v>294</v>
      </c>
      <c r="W69" s="32" t="s">
        <v>295</v>
      </c>
      <c r="X69" s="33" t="s">
        <v>296</v>
      </c>
      <c r="Y69" s="31" t="s">
        <v>306</v>
      </c>
      <c r="Z69" s="32" t="s">
        <v>315</v>
      </c>
      <c r="AA69" s="32" t="s">
        <v>307</v>
      </c>
      <c r="AB69" s="33" t="s">
        <v>308</v>
      </c>
      <c r="AC69" s="31" t="s">
        <v>399</v>
      </c>
      <c r="AD69" s="32" t="s">
        <v>400</v>
      </c>
      <c r="AE69" s="32" t="s">
        <v>401</v>
      </c>
      <c r="AF69" s="33" t="s">
        <v>402</v>
      </c>
      <c r="AG69" s="31" t="s">
        <v>403</v>
      </c>
      <c r="AH69" s="32" t="s">
        <v>433</v>
      </c>
      <c r="AI69" s="32" t="s">
        <v>404</v>
      </c>
      <c r="AJ69" s="33" t="s">
        <v>405</v>
      </c>
    </row>
    <row r="70" spans="1:36" ht="16.2" customHeight="1" thickBot="1" x14ac:dyDescent="0.3">
      <c r="A70" s="160"/>
      <c r="B70" s="157"/>
      <c r="C70" s="185"/>
      <c r="D70" s="157"/>
      <c r="E70" s="146"/>
      <c r="F70" s="171"/>
      <c r="G70" s="172"/>
      <c r="H70" s="172"/>
      <c r="I70" s="52" t="s">
        <v>384</v>
      </c>
      <c r="J70" s="53" t="s">
        <v>385</v>
      </c>
      <c r="K70" s="53" t="s">
        <v>386</v>
      </c>
      <c r="L70" s="54" t="s">
        <v>387</v>
      </c>
      <c r="M70" s="52" t="s">
        <v>393</v>
      </c>
      <c r="N70" s="53" t="s">
        <v>394</v>
      </c>
      <c r="O70" s="53" t="s">
        <v>395</v>
      </c>
      <c r="P70" s="55" t="s">
        <v>396</v>
      </c>
      <c r="Q70" s="148"/>
      <c r="R70" s="150"/>
      <c r="S70" s="150"/>
      <c r="T70" s="168"/>
      <c r="U70" s="56" t="s">
        <v>302</v>
      </c>
      <c r="V70" s="53" t="s">
        <v>303</v>
      </c>
      <c r="W70" s="53" t="s">
        <v>304</v>
      </c>
      <c r="X70" s="54" t="s">
        <v>305</v>
      </c>
      <c r="Y70" s="52" t="s">
        <v>309</v>
      </c>
      <c r="Z70" s="53" t="s">
        <v>310</v>
      </c>
      <c r="AA70" s="53" t="s">
        <v>311</v>
      </c>
      <c r="AB70" s="54" t="s">
        <v>312</v>
      </c>
      <c r="AC70" s="52" t="s">
        <v>406</v>
      </c>
      <c r="AD70" s="53" t="s">
        <v>407</v>
      </c>
      <c r="AE70" s="53" t="s">
        <v>408</v>
      </c>
      <c r="AF70" s="54" t="s">
        <v>409</v>
      </c>
      <c r="AG70" s="52" t="s">
        <v>410</v>
      </c>
      <c r="AH70" s="53" t="s">
        <v>411</v>
      </c>
      <c r="AI70" s="53" t="s">
        <v>412</v>
      </c>
      <c r="AJ70" s="54" t="s">
        <v>413</v>
      </c>
    </row>
    <row r="71" spans="1:36" ht="16.2" customHeight="1" x14ac:dyDescent="0.25">
      <c r="A71" s="87" t="s">
        <v>22</v>
      </c>
      <c r="B71" s="88" t="s">
        <v>23</v>
      </c>
      <c r="C71" s="135">
        <v>38794</v>
      </c>
      <c r="D71" s="82" t="s">
        <v>126</v>
      </c>
      <c r="E71" s="83"/>
      <c r="F71" s="61"/>
      <c r="G71" s="59" t="s">
        <v>314</v>
      </c>
      <c r="H71" s="60"/>
      <c r="I71" s="61"/>
      <c r="J71" s="59"/>
      <c r="K71" s="59"/>
      <c r="L71" s="60" t="s">
        <v>313</v>
      </c>
      <c r="M71" s="58"/>
      <c r="N71" s="59"/>
      <c r="O71" s="59"/>
      <c r="P71" s="60"/>
      <c r="Q71" s="58"/>
      <c r="R71" s="59"/>
      <c r="S71" s="59"/>
      <c r="T71" s="60"/>
      <c r="U71" s="58"/>
      <c r="V71" s="59"/>
      <c r="W71" s="59"/>
      <c r="X71" s="60" t="s">
        <v>313</v>
      </c>
      <c r="Y71" s="58"/>
      <c r="Z71" s="59"/>
      <c r="AA71" s="59"/>
      <c r="AB71" s="60"/>
      <c r="AC71" s="58"/>
      <c r="AD71" s="59"/>
      <c r="AE71" s="59"/>
      <c r="AF71" s="60" t="s">
        <v>313</v>
      </c>
      <c r="AG71" s="58"/>
      <c r="AH71" s="59"/>
      <c r="AI71" s="59"/>
      <c r="AJ71" s="60"/>
    </row>
    <row r="72" spans="1:36" ht="16.2" customHeight="1" x14ac:dyDescent="0.25">
      <c r="A72" s="20" t="s">
        <v>49</v>
      </c>
      <c r="B72" s="16" t="s">
        <v>50</v>
      </c>
      <c r="C72" s="133">
        <v>38796</v>
      </c>
      <c r="D72" s="17" t="s">
        <v>126</v>
      </c>
      <c r="E72" s="21"/>
      <c r="F72" s="19"/>
      <c r="G72" s="15"/>
      <c r="H72" s="27" t="s">
        <v>313</v>
      </c>
      <c r="I72" s="19"/>
      <c r="J72" s="15"/>
      <c r="K72" s="15"/>
      <c r="L72" s="27"/>
      <c r="M72" s="26"/>
      <c r="N72" s="15"/>
      <c r="O72" s="15"/>
      <c r="P72" s="27" t="s">
        <v>313</v>
      </c>
      <c r="Q72" s="26"/>
      <c r="R72" s="15"/>
      <c r="S72" s="15"/>
      <c r="T72" s="27"/>
      <c r="U72" s="26"/>
      <c r="V72" s="15"/>
      <c r="W72" s="15"/>
      <c r="X72" s="27"/>
      <c r="Y72" s="26"/>
      <c r="Z72" s="15"/>
      <c r="AA72" s="15"/>
      <c r="AB72" s="27" t="s">
        <v>313</v>
      </c>
      <c r="AC72" s="26"/>
      <c r="AD72" s="15"/>
      <c r="AE72" s="15"/>
      <c r="AF72" s="27"/>
      <c r="AG72" s="26"/>
      <c r="AH72" s="15"/>
      <c r="AI72" s="15"/>
      <c r="AJ72" s="27" t="s">
        <v>313</v>
      </c>
    </row>
    <row r="73" spans="1:36" ht="16.2" customHeight="1" x14ac:dyDescent="0.25">
      <c r="A73" s="20" t="s">
        <v>69</v>
      </c>
      <c r="B73" s="16" t="s">
        <v>70</v>
      </c>
      <c r="C73" s="133">
        <v>38797</v>
      </c>
      <c r="D73" s="17" t="s">
        <v>126</v>
      </c>
      <c r="E73" s="21"/>
      <c r="F73" s="19"/>
      <c r="G73" s="15"/>
      <c r="H73" s="27" t="s">
        <v>313</v>
      </c>
      <c r="I73" s="19"/>
      <c r="J73" s="15"/>
      <c r="K73" s="15"/>
      <c r="L73" s="27"/>
      <c r="M73" s="26"/>
      <c r="N73" s="15"/>
      <c r="O73" s="15" t="s">
        <v>313</v>
      </c>
      <c r="P73" s="27"/>
      <c r="Q73" s="26"/>
      <c r="R73" s="15"/>
      <c r="S73" s="15"/>
      <c r="T73" s="27"/>
      <c r="U73" s="26"/>
      <c r="V73" s="15"/>
      <c r="W73" s="15"/>
      <c r="X73" s="27"/>
      <c r="Y73" s="26"/>
      <c r="Z73" s="15"/>
      <c r="AA73" s="15" t="s">
        <v>313</v>
      </c>
      <c r="AB73" s="27"/>
      <c r="AC73" s="26"/>
      <c r="AD73" s="15"/>
      <c r="AE73" s="15"/>
      <c r="AF73" s="27"/>
      <c r="AG73" s="26"/>
      <c r="AH73" s="15"/>
      <c r="AI73" s="15" t="s">
        <v>313</v>
      </c>
      <c r="AJ73" s="27"/>
    </row>
    <row r="74" spans="1:36" ht="16.2" customHeight="1" x14ac:dyDescent="0.25">
      <c r="A74" s="20" t="s">
        <v>18</v>
      </c>
      <c r="B74" s="16" t="s">
        <v>95</v>
      </c>
      <c r="C74" s="133">
        <v>46593</v>
      </c>
      <c r="D74" s="17" t="s">
        <v>126</v>
      </c>
      <c r="E74" s="21" t="s">
        <v>130</v>
      </c>
      <c r="F74" s="19"/>
      <c r="G74" s="15"/>
      <c r="H74" s="27"/>
      <c r="I74" s="19"/>
      <c r="J74" s="15"/>
      <c r="K74" s="15"/>
      <c r="L74" s="27"/>
      <c r="M74" s="26"/>
      <c r="N74" s="15"/>
      <c r="O74" s="15"/>
      <c r="P74" s="27"/>
      <c r="Q74" s="26"/>
      <c r="R74" s="15"/>
      <c r="S74" s="15"/>
      <c r="T74" s="27"/>
      <c r="U74" s="26"/>
      <c r="V74" s="15"/>
      <c r="W74" s="15"/>
      <c r="X74" s="27"/>
      <c r="Y74" s="26"/>
      <c r="Z74" s="15"/>
      <c r="AA74" s="15"/>
      <c r="AB74" s="27"/>
      <c r="AC74" s="26"/>
      <c r="AD74" s="15"/>
      <c r="AE74" s="15"/>
      <c r="AF74" s="27"/>
      <c r="AG74" s="26"/>
      <c r="AH74" s="15"/>
      <c r="AI74" s="15"/>
      <c r="AJ74" s="27"/>
    </row>
    <row r="75" spans="1:36" ht="16.2" customHeight="1" x14ac:dyDescent="0.25">
      <c r="A75" s="20" t="s">
        <v>35</v>
      </c>
      <c r="B75" s="16" t="s">
        <v>87</v>
      </c>
      <c r="C75" s="133">
        <v>46598</v>
      </c>
      <c r="D75" s="17" t="s">
        <v>126</v>
      </c>
      <c r="E75" s="21"/>
      <c r="F75" s="19"/>
      <c r="G75" s="15"/>
      <c r="H75" s="27" t="s">
        <v>314</v>
      </c>
      <c r="I75" s="19"/>
      <c r="J75" s="15"/>
      <c r="K75" s="15"/>
      <c r="L75" s="27"/>
      <c r="M75" s="26"/>
      <c r="N75" s="15" t="s">
        <v>314</v>
      </c>
      <c r="O75" s="15"/>
      <c r="P75" s="27"/>
      <c r="Q75" s="26"/>
      <c r="R75" s="15"/>
      <c r="S75" s="15"/>
      <c r="T75" s="27"/>
      <c r="U75" s="26"/>
      <c r="V75" s="15"/>
      <c r="W75" s="15"/>
      <c r="X75" s="27"/>
      <c r="Y75" s="26"/>
      <c r="Z75" s="15" t="s">
        <v>314</v>
      </c>
      <c r="AA75" s="15"/>
      <c r="AB75" s="27"/>
      <c r="AC75" s="26"/>
      <c r="AD75" s="15"/>
      <c r="AE75" s="15"/>
      <c r="AF75" s="27"/>
      <c r="AG75" s="26"/>
      <c r="AH75" s="15" t="s">
        <v>314</v>
      </c>
      <c r="AI75" s="15"/>
      <c r="AJ75" s="27"/>
    </row>
    <row r="76" spans="1:36" ht="16.2" customHeight="1" x14ac:dyDescent="0.25">
      <c r="A76" s="20" t="s">
        <v>88</v>
      </c>
      <c r="B76" s="16" t="s">
        <v>89</v>
      </c>
      <c r="C76" s="133">
        <v>46600</v>
      </c>
      <c r="D76" s="17" t="s">
        <v>126</v>
      </c>
      <c r="E76" s="21"/>
      <c r="F76" s="19"/>
      <c r="G76" s="15" t="s">
        <v>313</v>
      </c>
      <c r="H76" s="27"/>
      <c r="I76" s="19"/>
      <c r="J76" s="15"/>
      <c r="K76" s="15"/>
      <c r="L76" s="27"/>
      <c r="M76" s="26"/>
      <c r="N76" s="15"/>
      <c r="O76" s="15" t="s">
        <v>314</v>
      </c>
      <c r="P76" s="27"/>
      <c r="Q76" s="26"/>
      <c r="R76" s="15"/>
      <c r="S76" s="15"/>
      <c r="T76" s="27"/>
      <c r="U76" s="26"/>
      <c r="V76" s="15"/>
      <c r="W76" s="15"/>
      <c r="X76" s="27"/>
      <c r="Y76" s="26"/>
      <c r="Z76" s="15"/>
      <c r="AA76" s="15" t="s">
        <v>314</v>
      </c>
      <c r="AB76" s="27"/>
      <c r="AC76" s="26"/>
      <c r="AD76" s="15"/>
      <c r="AE76" s="15"/>
      <c r="AF76" s="27"/>
      <c r="AG76" s="26"/>
      <c r="AH76" s="15"/>
      <c r="AI76" s="15" t="s">
        <v>314</v>
      </c>
      <c r="AJ76" s="27"/>
    </row>
    <row r="77" spans="1:36" ht="16.2" customHeight="1" thickBot="1" x14ac:dyDescent="0.3">
      <c r="A77" s="22" t="s">
        <v>92</v>
      </c>
      <c r="B77" s="23" t="s">
        <v>93</v>
      </c>
      <c r="C77" s="134">
        <v>61213</v>
      </c>
      <c r="D77" s="24" t="s">
        <v>126</v>
      </c>
      <c r="E77" s="25"/>
      <c r="F77" s="38" t="s">
        <v>313</v>
      </c>
      <c r="G77" s="29"/>
      <c r="H77" s="30"/>
      <c r="I77" s="38" t="s">
        <v>313</v>
      </c>
      <c r="J77" s="29"/>
      <c r="K77" s="29"/>
      <c r="L77" s="30"/>
      <c r="M77" s="28"/>
      <c r="N77" s="29"/>
      <c r="O77" s="29"/>
      <c r="P77" s="30"/>
      <c r="Q77" s="28"/>
      <c r="R77" s="29"/>
      <c r="S77" s="29"/>
      <c r="T77" s="30"/>
      <c r="U77" s="28" t="s">
        <v>313</v>
      </c>
      <c r="V77" s="29"/>
      <c r="W77" s="29"/>
      <c r="X77" s="30"/>
      <c r="Y77" s="28"/>
      <c r="Z77" s="29"/>
      <c r="AA77" s="29"/>
      <c r="AB77" s="30"/>
      <c r="AC77" s="28" t="s">
        <v>313</v>
      </c>
      <c r="AD77" s="29"/>
      <c r="AE77" s="29"/>
      <c r="AF77" s="30"/>
      <c r="AG77" s="28"/>
      <c r="AH77" s="29"/>
      <c r="AI77" s="29"/>
      <c r="AJ77" s="30"/>
    </row>
    <row r="78" spans="1:36" ht="16.2" customHeight="1" x14ac:dyDescent="0.25">
      <c r="C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AC78" s="14"/>
      <c r="AD78" s="14"/>
      <c r="AE78" s="14"/>
      <c r="AF78" s="14"/>
      <c r="AG78" s="14"/>
      <c r="AH78" s="14"/>
      <c r="AI78" s="14"/>
      <c r="AJ78" s="14"/>
    </row>
    <row r="79" spans="1:36" ht="16.2" customHeight="1" thickBot="1" x14ac:dyDescent="0.3">
      <c r="C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AC79" s="14"/>
      <c r="AD79" s="14"/>
      <c r="AE79" s="14"/>
      <c r="AF79" s="14"/>
      <c r="AG79" s="14"/>
      <c r="AH79" s="14"/>
      <c r="AI79" s="14"/>
      <c r="AJ79" s="14"/>
    </row>
    <row r="80" spans="1:36" ht="16.2" customHeight="1" thickBot="1" x14ac:dyDescent="0.3">
      <c r="A80" s="180" t="s">
        <v>253</v>
      </c>
      <c r="B80" s="181"/>
      <c r="C80" s="181"/>
      <c r="D80" s="181"/>
      <c r="E80" s="182"/>
      <c r="F80" s="154" t="s">
        <v>419</v>
      </c>
      <c r="G80" s="141"/>
      <c r="H80" s="141"/>
      <c r="I80" s="140" t="s">
        <v>379</v>
      </c>
      <c r="J80" s="141"/>
      <c r="K80" s="141"/>
      <c r="L80" s="142"/>
      <c r="M80" s="140" t="s">
        <v>388</v>
      </c>
      <c r="N80" s="141"/>
      <c r="O80" s="141"/>
      <c r="P80" s="143"/>
      <c r="Q80" s="140" t="s">
        <v>414</v>
      </c>
      <c r="R80" s="141"/>
      <c r="S80" s="141"/>
      <c r="T80" s="142"/>
      <c r="U80" s="154" t="s">
        <v>297</v>
      </c>
      <c r="V80" s="141"/>
      <c r="W80" s="141"/>
      <c r="X80" s="142"/>
      <c r="Y80" s="140" t="s">
        <v>298</v>
      </c>
      <c r="Z80" s="141"/>
      <c r="AA80" s="141"/>
      <c r="AB80" s="142"/>
      <c r="AC80" s="140" t="s">
        <v>397</v>
      </c>
      <c r="AD80" s="141"/>
      <c r="AE80" s="141"/>
      <c r="AF80" s="142"/>
      <c r="AG80" s="140" t="s">
        <v>398</v>
      </c>
      <c r="AH80" s="141"/>
      <c r="AI80" s="141"/>
      <c r="AJ80" s="142"/>
    </row>
    <row r="81" spans="1:36" ht="16.2" customHeight="1" x14ac:dyDescent="0.25">
      <c r="A81" s="158" t="s">
        <v>1</v>
      </c>
      <c r="B81" s="155" t="s">
        <v>2</v>
      </c>
      <c r="C81" s="183" t="s">
        <v>452</v>
      </c>
      <c r="D81" s="155" t="s">
        <v>123</v>
      </c>
      <c r="E81" s="144" t="s">
        <v>124</v>
      </c>
      <c r="F81" s="51" t="s">
        <v>285</v>
      </c>
      <c r="G81" s="48" t="s">
        <v>286</v>
      </c>
      <c r="H81" s="48" t="s">
        <v>287</v>
      </c>
      <c r="I81" s="47" t="s">
        <v>285</v>
      </c>
      <c r="J81" s="48" t="s">
        <v>286</v>
      </c>
      <c r="K81" s="48" t="s">
        <v>288</v>
      </c>
      <c r="L81" s="49" t="s">
        <v>287</v>
      </c>
      <c r="M81" s="47" t="s">
        <v>285</v>
      </c>
      <c r="N81" s="48" t="s">
        <v>286</v>
      </c>
      <c r="O81" s="48" t="s">
        <v>288</v>
      </c>
      <c r="P81" s="50" t="s">
        <v>287</v>
      </c>
      <c r="Q81" s="47" t="s">
        <v>285</v>
      </c>
      <c r="R81" s="48" t="s">
        <v>286</v>
      </c>
      <c r="S81" s="48" t="s">
        <v>288</v>
      </c>
      <c r="T81" s="49" t="s">
        <v>287</v>
      </c>
      <c r="U81" s="51" t="s">
        <v>285</v>
      </c>
      <c r="V81" s="48" t="s">
        <v>299</v>
      </c>
      <c r="W81" s="48" t="s">
        <v>300</v>
      </c>
      <c r="X81" s="49" t="s">
        <v>301</v>
      </c>
      <c r="Y81" s="47" t="s">
        <v>285</v>
      </c>
      <c r="Z81" s="48" t="s">
        <v>286</v>
      </c>
      <c r="AA81" s="48" t="s">
        <v>288</v>
      </c>
      <c r="AB81" s="49" t="s">
        <v>287</v>
      </c>
      <c r="AC81" s="47" t="s">
        <v>285</v>
      </c>
      <c r="AD81" s="48" t="s">
        <v>286</v>
      </c>
      <c r="AE81" s="48" t="s">
        <v>288</v>
      </c>
      <c r="AF81" s="49" t="s">
        <v>287</v>
      </c>
      <c r="AG81" s="47" t="s">
        <v>285</v>
      </c>
      <c r="AH81" s="48" t="s">
        <v>286</v>
      </c>
      <c r="AI81" s="48" t="s">
        <v>288</v>
      </c>
      <c r="AJ81" s="49" t="s">
        <v>287</v>
      </c>
    </row>
    <row r="82" spans="1:36" ht="16.2" customHeight="1" x14ac:dyDescent="0.25">
      <c r="A82" s="159"/>
      <c r="B82" s="156"/>
      <c r="C82" s="184"/>
      <c r="D82" s="156"/>
      <c r="E82" s="145"/>
      <c r="F82" s="169" t="s">
        <v>420</v>
      </c>
      <c r="G82" s="149" t="s">
        <v>421</v>
      </c>
      <c r="H82" s="149" t="s">
        <v>422</v>
      </c>
      <c r="I82" s="31" t="s">
        <v>380</v>
      </c>
      <c r="J82" s="32" t="s">
        <v>381</v>
      </c>
      <c r="K82" s="32" t="s">
        <v>382</v>
      </c>
      <c r="L82" s="33" t="s">
        <v>383</v>
      </c>
      <c r="M82" s="31" t="s">
        <v>389</v>
      </c>
      <c r="N82" s="32" t="s">
        <v>390</v>
      </c>
      <c r="O82" s="32" t="s">
        <v>391</v>
      </c>
      <c r="P82" s="34" t="s">
        <v>392</v>
      </c>
      <c r="Q82" s="147" t="s">
        <v>415</v>
      </c>
      <c r="R82" s="149" t="s">
        <v>416</v>
      </c>
      <c r="S82" s="149" t="s">
        <v>417</v>
      </c>
      <c r="T82" s="167" t="s">
        <v>418</v>
      </c>
      <c r="U82" s="37" t="s">
        <v>293</v>
      </c>
      <c r="V82" s="32" t="s">
        <v>294</v>
      </c>
      <c r="W82" s="32" t="s">
        <v>295</v>
      </c>
      <c r="X82" s="33" t="s">
        <v>296</v>
      </c>
      <c r="Y82" s="31" t="s">
        <v>306</v>
      </c>
      <c r="Z82" s="32" t="s">
        <v>315</v>
      </c>
      <c r="AA82" s="32" t="s">
        <v>307</v>
      </c>
      <c r="AB82" s="33" t="s">
        <v>308</v>
      </c>
      <c r="AC82" s="31" t="s">
        <v>399</v>
      </c>
      <c r="AD82" s="32" t="s">
        <v>400</v>
      </c>
      <c r="AE82" s="32" t="s">
        <v>401</v>
      </c>
      <c r="AF82" s="33" t="s">
        <v>402</v>
      </c>
      <c r="AG82" s="31" t="s">
        <v>403</v>
      </c>
      <c r="AH82" s="32" t="s">
        <v>433</v>
      </c>
      <c r="AI82" s="32" t="s">
        <v>404</v>
      </c>
      <c r="AJ82" s="33" t="s">
        <v>405</v>
      </c>
    </row>
    <row r="83" spans="1:36" ht="16.2" customHeight="1" thickBot="1" x14ac:dyDescent="0.3">
      <c r="A83" s="160"/>
      <c r="B83" s="157"/>
      <c r="C83" s="185"/>
      <c r="D83" s="157"/>
      <c r="E83" s="146"/>
      <c r="F83" s="171"/>
      <c r="G83" s="172"/>
      <c r="H83" s="172"/>
      <c r="I83" s="52" t="s">
        <v>384</v>
      </c>
      <c r="J83" s="53" t="s">
        <v>385</v>
      </c>
      <c r="K83" s="53" t="s">
        <v>386</v>
      </c>
      <c r="L83" s="54" t="s">
        <v>387</v>
      </c>
      <c r="M83" s="52" t="s">
        <v>393</v>
      </c>
      <c r="N83" s="53" t="s">
        <v>394</v>
      </c>
      <c r="O83" s="53" t="s">
        <v>395</v>
      </c>
      <c r="P83" s="55" t="s">
        <v>396</v>
      </c>
      <c r="Q83" s="148"/>
      <c r="R83" s="150"/>
      <c r="S83" s="150"/>
      <c r="T83" s="168"/>
      <c r="U83" s="56" t="s">
        <v>302</v>
      </c>
      <c r="V83" s="53" t="s">
        <v>303</v>
      </c>
      <c r="W83" s="53" t="s">
        <v>304</v>
      </c>
      <c r="X83" s="54" t="s">
        <v>305</v>
      </c>
      <c r="Y83" s="52" t="s">
        <v>309</v>
      </c>
      <c r="Z83" s="53" t="s">
        <v>310</v>
      </c>
      <c r="AA83" s="53" t="s">
        <v>311</v>
      </c>
      <c r="AB83" s="54" t="s">
        <v>312</v>
      </c>
      <c r="AC83" s="52" t="s">
        <v>406</v>
      </c>
      <c r="AD83" s="53" t="s">
        <v>407</v>
      </c>
      <c r="AE83" s="53" t="s">
        <v>408</v>
      </c>
      <c r="AF83" s="54" t="s">
        <v>409</v>
      </c>
      <c r="AG83" s="52" t="s">
        <v>410</v>
      </c>
      <c r="AH83" s="53" t="s">
        <v>411</v>
      </c>
      <c r="AI83" s="53" t="s">
        <v>412</v>
      </c>
      <c r="AJ83" s="54" t="s">
        <v>413</v>
      </c>
    </row>
    <row r="84" spans="1:36" ht="16.2" customHeight="1" x14ac:dyDescent="0.25">
      <c r="A84" s="87" t="s">
        <v>60</v>
      </c>
      <c r="B84" s="88" t="s">
        <v>61</v>
      </c>
      <c r="C84" s="135">
        <v>44575</v>
      </c>
      <c r="D84" s="82" t="s">
        <v>125</v>
      </c>
      <c r="E84" s="83"/>
      <c r="F84" s="61"/>
      <c r="G84" s="59"/>
      <c r="H84" s="60"/>
      <c r="I84" s="61" t="s">
        <v>314</v>
      </c>
      <c r="J84" s="59"/>
      <c r="K84" s="59"/>
      <c r="L84" s="60"/>
      <c r="M84" s="58"/>
      <c r="N84" s="59"/>
      <c r="O84" s="59"/>
      <c r="P84" s="60"/>
      <c r="Q84" s="58" t="s">
        <v>314</v>
      </c>
      <c r="R84" s="59"/>
      <c r="S84" s="59"/>
      <c r="T84" s="60"/>
      <c r="U84" s="58" t="s">
        <v>314</v>
      </c>
      <c r="V84" s="59"/>
      <c r="W84" s="59"/>
      <c r="X84" s="60"/>
      <c r="Y84" s="58"/>
      <c r="Z84" s="59"/>
      <c r="AA84" s="59"/>
      <c r="AB84" s="60"/>
      <c r="AC84" s="58" t="s">
        <v>314</v>
      </c>
      <c r="AD84" s="59"/>
      <c r="AE84" s="59"/>
      <c r="AF84" s="60"/>
      <c r="AG84" s="58"/>
      <c r="AH84" s="59"/>
      <c r="AI84" s="59"/>
      <c r="AJ84" s="60"/>
    </row>
    <row r="85" spans="1:36" ht="16.2" customHeight="1" x14ac:dyDescent="0.25">
      <c r="A85" s="20" t="s">
        <v>3</v>
      </c>
      <c r="B85" s="16" t="s">
        <v>251</v>
      </c>
      <c r="C85" s="133">
        <v>60466</v>
      </c>
      <c r="D85" s="17" t="s">
        <v>125</v>
      </c>
      <c r="E85" s="21"/>
      <c r="F85" s="19"/>
      <c r="G85" s="15"/>
      <c r="H85" s="27"/>
      <c r="I85" s="19"/>
      <c r="J85" s="15"/>
      <c r="K85" s="15"/>
      <c r="L85" s="27"/>
      <c r="M85" s="26"/>
      <c r="N85" s="15"/>
      <c r="O85" s="15" t="s">
        <v>314</v>
      </c>
      <c r="P85" s="27"/>
      <c r="Q85" s="26"/>
      <c r="R85" s="15"/>
      <c r="S85" s="15" t="s">
        <v>314</v>
      </c>
      <c r="T85" s="27"/>
      <c r="U85" s="26"/>
      <c r="V85" s="15"/>
      <c r="W85" s="15"/>
      <c r="X85" s="27"/>
      <c r="Y85" s="26"/>
      <c r="Z85" s="15"/>
      <c r="AA85" s="15" t="s">
        <v>314</v>
      </c>
      <c r="AB85" s="27"/>
      <c r="AC85" s="26"/>
      <c r="AD85" s="15"/>
      <c r="AE85" s="15"/>
      <c r="AF85" s="27"/>
      <c r="AG85" s="26"/>
      <c r="AH85" s="15"/>
      <c r="AI85" s="15" t="s">
        <v>314</v>
      </c>
      <c r="AJ85" s="27"/>
    </row>
    <row r="86" spans="1:36" ht="16.2" customHeight="1" x14ac:dyDescent="0.25">
      <c r="A86" s="20" t="s">
        <v>51</v>
      </c>
      <c r="B86" s="16" t="s">
        <v>52</v>
      </c>
      <c r="C86" s="133">
        <v>60723</v>
      </c>
      <c r="D86" s="17" t="s">
        <v>126</v>
      </c>
      <c r="E86" s="21"/>
      <c r="F86" s="19"/>
      <c r="G86" s="15" t="s">
        <v>313</v>
      </c>
      <c r="H86" s="27"/>
      <c r="I86" s="19"/>
      <c r="J86" s="15"/>
      <c r="K86" s="15"/>
      <c r="L86" s="27" t="s">
        <v>313</v>
      </c>
      <c r="M86" s="26"/>
      <c r="N86" s="15"/>
      <c r="O86" s="15"/>
      <c r="P86" s="27"/>
      <c r="Q86" s="26"/>
      <c r="R86" s="15"/>
      <c r="S86" s="15"/>
      <c r="T86" s="27"/>
      <c r="U86" s="26"/>
      <c r="V86" s="15"/>
      <c r="W86" s="15"/>
      <c r="X86" s="27" t="s">
        <v>313</v>
      </c>
      <c r="Y86" s="26"/>
      <c r="Z86" s="15"/>
      <c r="AA86" s="15"/>
      <c r="AB86" s="27"/>
      <c r="AC86" s="26"/>
      <c r="AD86" s="15"/>
      <c r="AE86" s="15"/>
      <c r="AF86" s="27" t="s">
        <v>313</v>
      </c>
      <c r="AG86" s="26"/>
      <c r="AH86" s="15"/>
      <c r="AI86" s="15"/>
      <c r="AJ86" s="27"/>
    </row>
    <row r="87" spans="1:36" ht="16.2" customHeight="1" x14ac:dyDescent="0.25">
      <c r="A87" s="20" t="s">
        <v>254</v>
      </c>
      <c r="B87" s="16" t="s">
        <v>255</v>
      </c>
      <c r="C87" s="133">
        <v>60480</v>
      </c>
      <c r="D87" s="17" t="s">
        <v>126</v>
      </c>
      <c r="E87" s="21" t="s">
        <v>127</v>
      </c>
      <c r="F87" s="19"/>
      <c r="G87" s="15"/>
      <c r="H87" s="27" t="s">
        <v>317</v>
      </c>
      <c r="I87" s="19"/>
      <c r="J87" s="15"/>
      <c r="K87" s="15"/>
      <c r="L87" s="27"/>
      <c r="M87" s="26"/>
      <c r="N87" s="15"/>
      <c r="O87" s="15"/>
      <c r="P87" s="27" t="s">
        <v>317</v>
      </c>
      <c r="Q87" s="26"/>
      <c r="R87" s="15"/>
      <c r="S87" s="15"/>
      <c r="T87" s="27"/>
      <c r="U87" s="26"/>
      <c r="V87" s="15"/>
      <c r="W87" s="15"/>
      <c r="X87" s="27"/>
      <c r="Y87" s="26"/>
      <c r="Z87" s="15"/>
      <c r="AA87" s="15"/>
      <c r="AB87" s="27" t="s">
        <v>317</v>
      </c>
      <c r="AC87" s="26"/>
      <c r="AD87" s="15"/>
      <c r="AE87" s="15"/>
      <c r="AF87" s="27"/>
      <c r="AG87" s="26"/>
      <c r="AH87" s="15"/>
      <c r="AI87" s="15"/>
      <c r="AJ87" s="27" t="s">
        <v>317</v>
      </c>
    </row>
    <row r="88" spans="1:36" ht="16.2" customHeight="1" thickBot="1" x14ac:dyDescent="0.3">
      <c r="A88" s="22"/>
      <c r="B88" s="23" t="s">
        <v>256</v>
      </c>
      <c r="C88" s="134"/>
      <c r="D88" s="24" t="s">
        <v>126</v>
      </c>
      <c r="E88" s="25" t="s">
        <v>128</v>
      </c>
      <c r="F88" s="38"/>
      <c r="G88" s="29"/>
      <c r="H88" s="30"/>
      <c r="I88" s="38"/>
      <c r="J88" s="29"/>
      <c r="K88" s="29"/>
      <c r="L88" s="30"/>
      <c r="M88" s="28"/>
      <c r="N88" s="29"/>
      <c r="O88" s="29"/>
      <c r="P88" s="30"/>
      <c r="Q88" s="28"/>
      <c r="R88" s="29"/>
      <c r="S88" s="29"/>
      <c r="T88" s="30"/>
      <c r="U88" s="28"/>
      <c r="V88" s="29"/>
      <c r="W88" s="29"/>
      <c r="X88" s="30"/>
      <c r="Y88" s="28"/>
      <c r="Z88" s="29"/>
      <c r="AA88" s="29"/>
      <c r="AB88" s="30"/>
      <c r="AC88" s="28"/>
      <c r="AD88" s="29"/>
      <c r="AE88" s="29"/>
      <c r="AF88" s="30"/>
      <c r="AG88" s="28"/>
      <c r="AH88" s="29"/>
      <c r="AI88" s="29"/>
      <c r="AJ88" s="30"/>
    </row>
    <row r="89" spans="1:36" ht="16.2" customHeight="1" x14ac:dyDescent="0.25">
      <c r="C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AC89" s="14"/>
      <c r="AD89" s="14"/>
      <c r="AE89" s="14"/>
      <c r="AF89" s="14"/>
      <c r="AG89" s="14"/>
      <c r="AH89" s="14"/>
      <c r="AI89" s="14"/>
      <c r="AJ89" s="14"/>
    </row>
    <row r="90" spans="1:36" ht="16.2" customHeight="1" thickBot="1" x14ac:dyDescent="0.3">
      <c r="C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AC90" s="14"/>
      <c r="AD90" s="14"/>
      <c r="AE90" s="14"/>
      <c r="AF90" s="14"/>
      <c r="AG90" s="14"/>
      <c r="AH90" s="14"/>
      <c r="AI90" s="14"/>
      <c r="AJ90" s="14"/>
    </row>
    <row r="91" spans="1:36" ht="16.2" customHeight="1" thickBot="1" x14ac:dyDescent="0.3">
      <c r="A91" s="164" t="s">
        <v>264</v>
      </c>
      <c r="B91" s="165"/>
      <c r="C91" s="165"/>
      <c r="D91" s="165"/>
      <c r="E91" s="166"/>
      <c r="F91" s="154" t="s">
        <v>419</v>
      </c>
      <c r="G91" s="141"/>
      <c r="H91" s="141"/>
      <c r="I91" s="140" t="s">
        <v>379</v>
      </c>
      <c r="J91" s="141"/>
      <c r="K91" s="141"/>
      <c r="L91" s="142"/>
      <c r="M91" s="140" t="s">
        <v>388</v>
      </c>
      <c r="N91" s="141"/>
      <c r="O91" s="141"/>
      <c r="P91" s="143"/>
      <c r="Q91" s="140" t="s">
        <v>414</v>
      </c>
      <c r="R91" s="141"/>
      <c r="S91" s="141"/>
      <c r="T91" s="142"/>
      <c r="U91" s="154" t="s">
        <v>297</v>
      </c>
      <c r="V91" s="141"/>
      <c r="W91" s="141"/>
      <c r="X91" s="142"/>
      <c r="Y91" s="140" t="s">
        <v>298</v>
      </c>
      <c r="Z91" s="141"/>
      <c r="AA91" s="141"/>
      <c r="AB91" s="142"/>
      <c r="AC91" s="140" t="s">
        <v>397</v>
      </c>
      <c r="AD91" s="141"/>
      <c r="AE91" s="141"/>
      <c r="AF91" s="142"/>
      <c r="AG91" s="140" t="s">
        <v>398</v>
      </c>
      <c r="AH91" s="141"/>
      <c r="AI91" s="141"/>
      <c r="AJ91" s="142"/>
    </row>
    <row r="92" spans="1:36" ht="16.2" customHeight="1" x14ac:dyDescent="0.25">
      <c r="A92" s="179" t="s">
        <v>1</v>
      </c>
      <c r="B92" s="177" t="s">
        <v>80</v>
      </c>
      <c r="C92" s="183" t="s">
        <v>452</v>
      </c>
      <c r="D92" s="177" t="s">
        <v>123</v>
      </c>
      <c r="E92" s="178" t="s">
        <v>124</v>
      </c>
      <c r="F92" s="51" t="s">
        <v>285</v>
      </c>
      <c r="G92" s="48" t="s">
        <v>286</v>
      </c>
      <c r="H92" s="48" t="s">
        <v>287</v>
      </c>
      <c r="I92" s="47" t="s">
        <v>285</v>
      </c>
      <c r="J92" s="48" t="s">
        <v>286</v>
      </c>
      <c r="K92" s="48" t="s">
        <v>288</v>
      </c>
      <c r="L92" s="49" t="s">
        <v>287</v>
      </c>
      <c r="M92" s="47" t="s">
        <v>285</v>
      </c>
      <c r="N92" s="48" t="s">
        <v>286</v>
      </c>
      <c r="O92" s="48" t="s">
        <v>288</v>
      </c>
      <c r="P92" s="50" t="s">
        <v>287</v>
      </c>
      <c r="Q92" s="47" t="s">
        <v>285</v>
      </c>
      <c r="R92" s="48" t="s">
        <v>286</v>
      </c>
      <c r="S92" s="48" t="s">
        <v>288</v>
      </c>
      <c r="T92" s="49" t="s">
        <v>287</v>
      </c>
      <c r="U92" s="51" t="s">
        <v>285</v>
      </c>
      <c r="V92" s="48" t="s">
        <v>299</v>
      </c>
      <c r="W92" s="48" t="s">
        <v>300</v>
      </c>
      <c r="X92" s="49" t="s">
        <v>301</v>
      </c>
      <c r="Y92" s="47" t="s">
        <v>285</v>
      </c>
      <c r="Z92" s="48" t="s">
        <v>286</v>
      </c>
      <c r="AA92" s="48" t="s">
        <v>288</v>
      </c>
      <c r="AB92" s="49" t="s">
        <v>287</v>
      </c>
      <c r="AC92" s="47" t="s">
        <v>285</v>
      </c>
      <c r="AD92" s="48" t="s">
        <v>286</v>
      </c>
      <c r="AE92" s="48" t="s">
        <v>288</v>
      </c>
      <c r="AF92" s="49" t="s">
        <v>287</v>
      </c>
      <c r="AG92" s="47" t="s">
        <v>285</v>
      </c>
      <c r="AH92" s="48" t="s">
        <v>286</v>
      </c>
      <c r="AI92" s="48" t="s">
        <v>288</v>
      </c>
      <c r="AJ92" s="49" t="s">
        <v>287</v>
      </c>
    </row>
    <row r="93" spans="1:36" ht="16.2" customHeight="1" x14ac:dyDescent="0.25">
      <c r="A93" s="159"/>
      <c r="B93" s="156"/>
      <c r="C93" s="184"/>
      <c r="D93" s="156"/>
      <c r="E93" s="145"/>
      <c r="F93" s="169" t="s">
        <v>420</v>
      </c>
      <c r="G93" s="149" t="s">
        <v>421</v>
      </c>
      <c r="H93" s="149" t="s">
        <v>422</v>
      </c>
      <c r="I93" s="31" t="s">
        <v>380</v>
      </c>
      <c r="J93" s="32" t="s">
        <v>381</v>
      </c>
      <c r="K93" s="32" t="s">
        <v>382</v>
      </c>
      <c r="L93" s="33" t="s">
        <v>383</v>
      </c>
      <c r="M93" s="31" t="s">
        <v>389</v>
      </c>
      <c r="N93" s="32" t="s">
        <v>390</v>
      </c>
      <c r="O93" s="32" t="s">
        <v>391</v>
      </c>
      <c r="P93" s="34" t="s">
        <v>392</v>
      </c>
      <c r="Q93" s="147" t="s">
        <v>415</v>
      </c>
      <c r="R93" s="149" t="s">
        <v>416</v>
      </c>
      <c r="S93" s="149" t="s">
        <v>417</v>
      </c>
      <c r="T93" s="167" t="s">
        <v>418</v>
      </c>
      <c r="U93" s="37" t="s">
        <v>293</v>
      </c>
      <c r="V93" s="32" t="s">
        <v>294</v>
      </c>
      <c r="W93" s="32" t="s">
        <v>295</v>
      </c>
      <c r="X93" s="33" t="s">
        <v>296</v>
      </c>
      <c r="Y93" s="31" t="s">
        <v>306</v>
      </c>
      <c r="Z93" s="32" t="s">
        <v>315</v>
      </c>
      <c r="AA93" s="32" t="s">
        <v>307</v>
      </c>
      <c r="AB93" s="33" t="s">
        <v>308</v>
      </c>
      <c r="AC93" s="31" t="s">
        <v>399</v>
      </c>
      <c r="AD93" s="32" t="s">
        <v>400</v>
      </c>
      <c r="AE93" s="32" t="s">
        <v>401</v>
      </c>
      <c r="AF93" s="33" t="s">
        <v>402</v>
      </c>
      <c r="AG93" s="31" t="s">
        <v>403</v>
      </c>
      <c r="AH93" s="32" t="s">
        <v>433</v>
      </c>
      <c r="AI93" s="32" t="s">
        <v>404</v>
      </c>
      <c r="AJ93" s="33" t="s">
        <v>405</v>
      </c>
    </row>
    <row r="94" spans="1:36" ht="16.2" customHeight="1" thickBot="1" x14ac:dyDescent="0.3">
      <c r="A94" s="160"/>
      <c r="B94" s="157"/>
      <c r="C94" s="185"/>
      <c r="D94" s="157"/>
      <c r="E94" s="146"/>
      <c r="F94" s="171"/>
      <c r="G94" s="172"/>
      <c r="H94" s="172"/>
      <c r="I94" s="52" t="s">
        <v>384</v>
      </c>
      <c r="J94" s="53" t="s">
        <v>385</v>
      </c>
      <c r="K94" s="53" t="s">
        <v>386</v>
      </c>
      <c r="L94" s="54" t="s">
        <v>387</v>
      </c>
      <c r="M94" s="52" t="s">
        <v>393</v>
      </c>
      <c r="N94" s="53" t="s">
        <v>394</v>
      </c>
      <c r="O94" s="53" t="s">
        <v>395</v>
      </c>
      <c r="P94" s="55" t="s">
        <v>396</v>
      </c>
      <c r="Q94" s="148"/>
      <c r="R94" s="150"/>
      <c r="S94" s="150"/>
      <c r="T94" s="168"/>
      <c r="U94" s="56" t="s">
        <v>302</v>
      </c>
      <c r="V94" s="53" t="s">
        <v>303</v>
      </c>
      <c r="W94" s="53" t="s">
        <v>304</v>
      </c>
      <c r="X94" s="54" t="s">
        <v>305</v>
      </c>
      <c r="Y94" s="52" t="s">
        <v>309</v>
      </c>
      <c r="Z94" s="53" t="s">
        <v>310</v>
      </c>
      <c r="AA94" s="53" t="s">
        <v>311</v>
      </c>
      <c r="AB94" s="54" t="s">
        <v>312</v>
      </c>
      <c r="AC94" s="52" t="s">
        <v>406</v>
      </c>
      <c r="AD94" s="53" t="s">
        <v>407</v>
      </c>
      <c r="AE94" s="53" t="s">
        <v>408</v>
      </c>
      <c r="AF94" s="54" t="s">
        <v>409</v>
      </c>
      <c r="AG94" s="52" t="s">
        <v>410</v>
      </c>
      <c r="AH94" s="53" t="s">
        <v>411</v>
      </c>
      <c r="AI94" s="53" t="s">
        <v>412</v>
      </c>
      <c r="AJ94" s="54" t="s">
        <v>413</v>
      </c>
    </row>
    <row r="95" spans="1:36" ht="16.2" customHeight="1" thickBot="1" x14ac:dyDescent="0.3">
      <c r="A95" s="96" t="s">
        <v>88</v>
      </c>
      <c r="B95" s="97" t="s">
        <v>230</v>
      </c>
      <c r="C95" s="136">
        <v>213342</v>
      </c>
      <c r="D95" s="98" t="s">
        <v>126</v>
      </c>
      <c r="E95" s="99"/>
      <c r="F95" s="77"/>
      <c r="G95" s="78"/>
      <c r="H95" s="79" t="s">
        <v>317</v>
      </c>
      <c r="I95" s="77"/>
      <c r="J95" s="78"/>
      <c r="K95" s="78"/>
      <c r="L95" s="79"/>
      <c r="M95" s="80"/>
      <c r="N95" s="78"/>
      <c r="O95" s="78" t="s">
        <v>318</v>
      </c>
      <c r="P95" s="79"/>
      <c r="Q95" s="80"/>
      <c r="R95" s="78"/>
      <c r="S95" s="78"/>
      <c r="T95" s="79"/>
      <c r="U95" s="80"/>
      <c r="V95" s="78"/>
      <c r="W95" s="78"/>
      <c r="X95" s="79"/>
      <c r="Y95" s="80"/>
      <c r="Z95" s="78"/>
      <c r="AA95" s="78" t="s">
        <v>318</v>
      </c>
      <c r="AB95" s="79"/>
      <c r="AC95" s="80"/>
      <c r="AD95" s="78"/>
      <c r="AE95" s="78"/>
      <c r="AF95" s="79"/>
      <c r="AG95" s="80"/>
      <c r="AH95" s="78"/>
      <c r="AI95" s="78" t="s">
        <v>318</v>
      </c>
      <c r="AJ95" s="79"/>
    </row>
    <row r="96" spans="1:36" ht="16.2" customHeight="1" x14ac:dyDescent="0.25">
      <c r="C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AC96" s="14"/>
      <c r="AD96" s="14"/>
      <c r="AE96" s="14"/>
      <c r="AF96" s="14"/>
      <c r="AG96" s="14"/>
      <c r="AH96" s="14"/>
      <c r="AI96" s="14"/>
      <c r="AJ96" s="14"/>
    </row>
    <row r="97" spans="1:36" ht="16.2" customHeight="1" thickBot="1" x14ac:dyDescent="0.3">
      <c r="C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AC97" s="14"/>
      <c r="AD97" s="14"/>
      <c r="AE97" s="14"/>
      <c r="AF97" s="14"/>
      <c r="AG97" s="14"/>
      <c r="AH97" s="14"/>
      <c r="AI97" s="14"/>
      <c r="AJ97" s="14"/>
    </row>
    <row r="98" spans="1:36" ht="16.2" customHeight="1" thickBot="1" x14ac:dyDescent="0.3">
      <c r="A98" s="180" t="s">
        <v>257</v>
      </c>
      <c r="B98" s="181"/>
      <c r="C98" s="181"/>
      <c r="D98" s="181"/>
      <c r="E98" s="182"/>
      <c r="F98" s="154" t="s">
        <v>419</v>
      </c>
      <c r="G98" s="141"/>
      <c r="H98" s="141"/>
      <c r="I98" s="140" t="s">
        <v>379</v>
      </c>
      <c r="J98" s="141"/>
      <c r="K98" s="141"/>
      <c r="L98" s="142"/>
      <c r="M98" s="140" t="s">
        <v>388</v>
      </c>
      <c r="N98" s="141"/>
      <c r="O98" s="141"/>
      <c r="P98" s="143"/>
      <c r="Q98" s="140" t="s">
        <v>414</v>
      </c>
      <c r="R98" s="141"/>
      <c r="S98" s="141"/>
      <c r="T98" s="142"/>
      <c r="U98" s="154" t="s">
        <v>297</v>
      </c>
      <c r="V98" s="141"/>
      <c r="W98" s="141"/>
      <c r="X98" s="142"/>
      <c r="Y98" s="140" t="s">
        <v>298</v>
      </c>
      <c r="Z98" s="141"/>
      <c r="AA98" s="141"/>
      <c r="AB98" s="142"/>
      <c r="AC98" s="140" t="s">
        <v>397</v>
      </c>
      <c r="AD98" s="141"/>
      <c r="AE98" s="141"/>
      <c r="AF98" s="142"/>
      <c r="AG98" s="140" t="s">
        <v>398</v>
      </c>
      <c r="AH98" s="141"/>
      <c r="AI98" s="141"/>
      <c r="AJ98" s="142"/>
    </row>
    <row r="99" spans="1:36" ht="16.2" customHeight="1" x14ac:dyDescent="0.25">
      <c r="A99" s="158" t="s">
        <v>1</v>
      </c>
      <c r="B99" s="155" t="s">
        <v>2</v>
      </c>
      <c r="C99" s="183" t="s">
        <v>452</v>
      </c>
      <c r="D99" s="155" t="s">
        <v>123</v>
      </c>
      <c r="E99" s="144" t="s">
        <v>124</v>
      </c>
      <c r="F99" s="51" t="s">
        <v>285</v>
      </c>
      <c r="G99" s="48" t="s">
        <v>286</v>
      </c>
      <c r="H99" s="48" t="s">
        <v>287</v>
      </c>
      <c r="I99" s="47" t="s">
        <v>285</v>
      </c>
      <c r="J99" s="48" t="s">
        <v>286</v>
      </c>
      <c r="K99" s="48" t="s">
        <v>288</v>
      </c>
      <c r="L99" s="49" t="s">
        <v>287</v>
      </c>
      <c r="M99" s="47" t="s">
        <v>285</v>
      </c>
      <c r="N99" s="48" t="s">
        <v>286</v>
      </c>
      <c r="O99" s="48" t="s">
        <v>288</v>
      </c>
      <c r="P99" s="50" t="s">
        <v>287</v>
      </c>
      <c r="Q99" s="47" t="s">
        <v>285</v>
      </c>
      <c r="R99" s="48" t="s">
        <v>286</v>
      </c>
      <c r="S99" s="48" t="s">
        <v>288</v>
      </c>
      <c r="T99" s="49" t="s">
        <v>287</v>
      </c>
      <c r="U99" s="51" t="s">
        <v>285</v>
      </c>
      <c r="V99" s="48" t="s">
        <v>299</v>
      </c>
      <c r="W99" s="48" t="s">
        <v>300</v>
      </c>
      <c r="X99" s="49" t="s">
        <v>301</v>
      </c>
      <c r="Y99" s="47" t="s">
        <v>285</v>
      </c>
      <c r="Z99" s="48" t="s">
        <v>286</v>
      </c>
      <c r="AA99" s="48" t="s">
        <v>288</v>
      </c>
      <c r="AB99" s="49" t="s">
        <v>287</v>
      </c>
      <c r="AC99" s="47" t="s">
        <v>285</v>
      </c>
      <c r="AD99" s="48" t="s">
        <v>286</v>
      </c>
      <c r="AE99" s="48" t="s">
        <v>288</v>
      </c>
      <c r="AF99" s="49" t="s">
        <v>287</v>
      </c>
      <c r="AG99" s="47" t="s">
        <v>285</v>
      </c>
      <c r="AH99" s="48" t="s">
        <v>286</v>
      </c>
      <c r="AI99" s="48" t="s">
        <v>288</v>
      </c>
      <c r="AJ99" s="49" t="s">
        <v>287</v>
      </c>
    </row>
    <row r="100" spans="1:36" ht="16.2" customHeight="1" x14ac:dyDescent="0.25">
      <c r="A100" s="159"/>
      <c r="B100" s="156"/>
      <c r="C100" s="184"/>
      <c r="D100" s="156"/>
      <c r="E100" s="145"/>
      <c r="F100" s="169" t="s">
        <v>420</v>
      </c>
      <c r="G100" s="149" t="s">
        <v>421</v>
      </c>
      <c r="H100" s="149" t="s">
        <v>422</v>
      </c>
      <c r="I100" s="31" t="s">
        <v>380</v>
      </c>
      <c r="J100" s="32" t="s">
        <v>381</v>
      </c>
      <c r="K100" s="32" t="s">
        <v>382</v>
      </c>
      <c r="L100" s="33" t="s">
        <v>383</v>
      </c>
      <c r="M100" s="31" t="s">
        <v>389</v>
      </c>
      <c r="N100" s="32" t="s">
        <v>390</v>
      </c>
      <c r="O100" s="32" t="s">
        <v>391</v>
      </c>
      <c r="P100" s="34" t="s">
        <v>392</v>
      </c>
      <c r="Q100" s="147" t="s">
        <v>415</v>
      </c>
      <c r="R100" s="149" t="s">
        <v>416</v>
      </c>
      <c r="S100" s="149" t="s">
        <v>417</v>
      </c>
      <c r="T100" s="167" t="s">
        <v>418</v>
      </c>
      <c r="U100" s="37" t="s">
        <v>293</v>
      </c>
      <c r="V100" s="32" t="s">
        <v>294</v>
      </c>
      <c r="W100" s="32" t="s">
        <v>295</v>
      </c>
      <c r="X100" s="33" t="s">
        <v>296</v>
      </c>
      <c r="Y100" s="31" t="s">
        <v>306</v>
      </c>
      <c r="Z100" s="32" t="s">
        <v>315</v>
      </c>
      <c r="AA100" s="32" t="s">
        <v>307</v>
      </c>
      <c r="AB100" s="33" t="s">
        <v>308</v>
      </c>
      <c r="AC100" s="31" t="s">
        <v>399</v>
      </c>
      <c r="AD100" s="32" t="s">
        <v>400</v>
      </c>
      <c r="AE100" s="32" t="s">
        <v>401</v>
      </c>
      <c r="AF100" s="33" t="s">
        <v>402</v>
      </c>
      <c r="AG100" s="31" t="s">
        <v>403</v>
      </c>
      <c r="AH100" s="32" t="s">
        <v>433</v>
      </c>
      <c r="AI100" s="32" t="s">
        <v>404</v>
      </c>
      <c r="AJ100" s="33" t="s">
        <v>405</v>
      </c>
    </row>
    <row r="101" spans="1:36" ht="16.2" customHeight="1" thickBot="1" x14ac:dyDescent="0.3">
      <c r="A101" s="160"/>
      <c r="B101" s="157"/>
      <c r="C101" s="185"/>
      <c r="D101" s="157"/>
      <c r="E101" s="146"/>
      <c r="F101" s="171"/>
      <c r="G101" s="172"/>
      <c r="H101" s="172"/>
      <c r="I101" s="52" t="s">
        <v>384</v>
      </c>
      <c r="J101" s="53" t="s">
        <v>385</v>
      </c>
      <c r="K101" s="53" t="s">
        <v>386</v>
      </c>
      <c r="L101" s="54" t="s">
        <v>387</v>
      </c>
      <c r="M101" s="52" t="s">
        <v>393</v>
      </c>
      <c r="N101" s="53" t="s">
        <v>394</v>
      </c>
      <c r="O101" s="53" t="s">
        <v>395</v>
      </c>
      <c r="P101" s="55" t="s">
        <v>396</v>
      </c>
      <c r="Q101" s="148"/>
      <c r="R101" s="150"/>
      <c r="S101" s="150"/>
      <c r="T101" s="168"/>
      <c r="U101" s="56" t="s">
        <v>302</v>
      </c>
      <c r="V101" s="53" t="s">
        <v>303</v>
      </c>
      <c r="W101" s="53" t="s">
        <v>304</v>
      </c>
      <c r="X101" s="54" t="s">
        <v>305</v>
      </c>
      <c r="Y101" s="52" t="s">
        <v>309</v>
      </c>
      <c r="Z101" s="53" t="s">
        <v>310</v>
      </c>
      <c r="AA101" s="53" t="s">
        <v>311</v>
      </c>
      <c r="AB101" s="54" t="s">
        <v>312</v>
      </c>
      <c r="AC101" s="52" t="s">
        <v>406</v>
      </c>
      <c r="AD101" s="53" t="s">
        <v>407</v>
      </c>
      <c r="AE101" s="53" t="s">
        <v>408</v>
      </c>
      <c r="AF101" s="54" t="s">
        <v>409</v>
      </c>
      <c r="AG101" s="52" t="s">
        <v>410</v>
      </c>
      <c r="AH101" s="53" t="s">
        <v>411</v>
      </c>
      <c r="AI101" s="53" t="s">
        <v>412</v>
      </c>
      <c r="AJ101" s="54" t="s">
        <v>413</v>
      </c>
    </row>
    <row r="102" spans="1:36" ht="16.2" customHeight="1" x14ac:dyDescent="0.25">
      <c r="A102" s="87" t="s">
        <v>36</v>
      </c>
      <c r="B102" s="88" t="s">
        <v>83</v>
      </c>
      <c r="C102" s="135">
        <v>44568</v>
      </c>
      <c r="D102" s="82" t="s">
        <v>125</v>
      </c>
      <c r="E102" s="83"/>
      <c r="F102" s="61"/>
      <c r="G102" s="59"/>
      <c r="H102" s="60"/>
      <c r="I102" s="61"/>
      <c r="J102" s="59"/>
      <c r="K102" s="59"/>
      <c r="L102" s="60"/>
      <c r="M102" s="58"/>
      <c r="N102" s="59" t="s">
        <v>313</v>
      </c>
      <c r="O102" s="59"/>
      <c r="P102" s="60"/>
      <c r="Q102" s="58"/>
      <c r="R102" s="59"/>
      <c r="S102" s="59" t="s">
        <v>313</v>
      </c>
      <c r="T102" s="60"/>
      <c r="U102" s="58"/>
      <c r="V102" s="59"/>
      <c r="W102" s="59"/>
      <c r="X102" s="60"/>
      <c r="Y102" s="58"/>
      <c r="Z102" s="59" t="s">
        <v>313</v>
      </c>
      <c r="AA102" s="59"/>
      <c r="AB102" s="60"/>
      <c r="AC102" s="58"/>
      <c r="AD102" s="59"/>
      <c r="AE102" s="59"/>
      <c r="AF102" s="60"/>
      <c r="AG102" s="58"/>
      <c r="AH102" s="59" t="s">
        <v>313</v>
      </c>
      <c r="AI102" s="59"/>
      <c r="AJ102" s="60"/>
    </row>
    <row r="103" spans="1:36" ht="16.2" customHeight="1" x14ac:dyDescent="0.25">
      <c r="A103" s="20" t="s">
        <v>85</v>
      </c>
      <c r="B103" s="16" t="s">
        <v>258</v>
      </c>
      <c r="C103" s="133">
        <v>60484</v>
      </c>
      <c r="D103" s="17" t="s">
        <v>125</v>
      </c>
      <c r="E103" s="21"/>
      <c r="F103" s="19"/>
      <c r="G103" s="15"/>
      <c r="H103" s="27"/>
      <c r="I103" s="19"/>
      <c r="J103" s="15"/>
      <c r="K103" s="15"/>
      <c r="L103" s="27"/>
      <c r="M103" s="26" t="s">
        <v>313</v>
      </c>
      <c r="N103" s="15"/>
      <c r="O103" s="15"/>
      <c r="P103" s="27"/>
      <c r="Q103" s="26"/>
      <c r="R103" s="15"/>
      <c r="S103" s="15"/>
      <c r="T103" s="27" t="s">
        <v>313</v>
      </c>
      <c r="U103" s="26"/>
      <c r="V103" s="15"/>
      <c r="W103" s="15"/>
      <c r="X103" s="27"/>
      <c r="Y103" s="26" t="s">
        <v>313</v>
      </c>
      <c r="Z103" s="15"/>
      <c r="AA103" s="15"/>
      <c r="AB103" s="27"/>
      <c r="AC103" s="26"/>
      <c r="AD103" s="15"/>
      <c r="AE103" s="15"/>
      <c r="AF103" s="27"/>
      <c r="AG103" s="26" t="s">
        <v>313</v>
      </c>
      <c r="AH103" s="15"/>
      <c r="AI103" s="15"/>
      <c r="AJ103" s="27"/>
    </row>
    <row r="104" spans="1:36" ht="16.2" customHeight="1" x14ac:dyDescent="0.25">
      <c r="A104" s="20"/>
      <c r="B104" s="16" t="s">
        <v>259</v>
      </c>
      <c r="C104" s="133"/>
      <c r="D104" s="17" t="s">
        <v>125</v>
      </c>
      <c r="E104" s="21" t="s">
        <v>128</v>
      </c>
      <c r="F104" s="19"/>
      <c r="G104" s="15"/>
      <c r="H104" s="27"/>
      <c r="I104" s="19"/>
      <c r="J104" s="15"/>
      <c r="K104" s="15"/>
      <c r="L104" s="27"/>
      <c r="M104" s="26"/>
      <c r="N104" s="15"/>
      <c r="O104" s="15"/>
      <c r="P104" s="27"/>
      <c r="Q104" s="26"/>
      <c r="R104" s="15"/>
      <c r="S104" s="15"/>
      <c r="T104" s="27"/>
      <c r="U104" s="26"/>
      <c r="V104" s="15"/>
      <c r="W104" s="15"/>
      <c r="X104" s="27"/>
      <c r="Y104" s="26"/>
      <c r="Z104" s="15"/>
      <c r="AA104" s="15"/>
      <c r="AB104" s="27"/>
      <c r="AC104" s="26"/>
      <c r="AD104" s="15"/>
      <c r="AE104" s="15"/>
      <c r="AF104" s="27"/>
      <c r="AG104" s="26"/>
      <c r="AH104" s="15"/>
      <c r="AI104" s="15"/>
      <c r="AJ104" s="27"/>
    </row>
    <row r="105" spans="1:36" ht="16.2" customHeight="1" x14ac:dyDescent="0.25">
      <c r="A105" s="20"/>
      <c r="B105" s="16" t="s">
        <v>265</v>
      </c>
      <c r="C105" s="133">
        <v>60726</v>
      </c>
      <c r="D105" s="17" t="s">
        <v>125</v>
      </c>
      <c r="E105" s="21" t="s">
        <v>196</v>
      </c>
      <c r="F105" s="19"/>
      <c r="G105" s="15"/>
      <c r="H105" s="27"/>
      <c r="I105" s="19"/>
      <c r="J105" s="15"/>
      <c r="K105" s="15"/>
      <c r="L105" s="27"/>
      <c r="M105" s="26"/>
      <c r="N105" s="15"/>
      <c r="O105" s="15"/>
      <c r="P105" s="27"/>
      <c r="Q105" s="26"/>
      <c r="R105" s="15"/>
      <c r="S105" s="15"/>
      <c r="T105" s="27"/>
      <c r="U105" s="26"/>
      <c r="V105" s="15"/>
      <c r="W105" s="15"/>
      <c r="X105" s="27"/>
      <c r="Y105" s="26"/>
      <c r="Z105" s="15"/>
      <c r="AA105" s="15"/>
      <c r="AB105" s="27"/>
      <c r="AC105" s="26"/>
      <c r="AD105" s="15"/>
      <c r="AE105" s="15"/>
      <c r="AF105" s="27"/>
      <c r="AG105" s="26"/>
      <c r="AH105" s="15"/>
      <c r="AI105" s="15"/>
      <c r="AJ105" s="27"/>
    </row>
    <row r="106" spans="1:36" ht="16.2" customHeight="1" x14ac:dyDescent="0.25">
      <c r="A106" s="20" t="s">
        <v>219</v>
      </c>
      <c r="B106" s="16" t="s">
        <v>260</v>
      </c>
      <c r="C106" s="133">
        <v>60497</v>
      </c>
      <c r="D106" s="17" t="s">
        <v>126</v>
      </c>
      <c r="E106" s="21"/>
      <c r="F106" s="19"/>
      <c r="G106" s="15"/>
      <c r="H106" s="27" t="s">
        <v>313</v>
      </c>
      <c r="I106" s="19"/>
      <c r="J106" s="15"/>
      <c r="K106" s="15"/>
      <c r="L106" s="27"/>
      <c r="M106" s="26" t="s">
        <v>313</v>
      </c>
      <c r="N106" s="15"/>
      <c r="O106" s="15"/>
      <c r="P106" s="27"/>
      <c r="Q106" s="26"/>
      <c r="R106" s="15"/>
      <c r="S106" s="15"/>
      <c r="T106" s="27"/>
      <c r="U106" s="26"/>
      <c r="V106" s="15"/>
      <c r="W106" s="15"/>
      <c r="X106" s="27"/>
      <c r="Y106" s="26" t="s">
        <v>313</v>
      </c>
      <c r="Z106" s="15"/>
      <c r="AA106" s="15"/>
      <c r="AB106" s="27"/>
      <c r="AC106" s="26"/>
      <c r="AD106" s="15"/>
      <c r="AE106" s="15"/>
      <c r="AF106" s="27"/>
      <c r="AG106" s="26" t="s">
        <v>313</v>
      </c>
      <c r="AH106" s="15"/>
      <c r="AI106" s="15"/>
      <c r="AJ106" s="27"/>
    </row>
    <row r="107" spans="1:36" ht="16.2" customHeight="1" x14ac:dyDescent="0.25">
      <c r="A107" s="20" t="s">
        <v>85</v>
      </c>
      <c r="B107" s="16" t="s">
        <v>261</v>
      </c>
      <c r="C107" s="133">
        <v>60499</v>
      </c>
      <c r="D107" s="17" t="s">
        <v>126</v>
      </c>
      <c r="E107" s="21" t="s">
        <v>127</v>
      </c>
      <c r="F107" s="19"/>
      <c r="G107" s="15"/>
      <c r="H107" s="27" t="s">
        <v>317</v>
      </c>
      <c r="I107" s="19"/>
      <c r="J107" s="15"/>
      <c r="K107" s="15"/>
      <c r="L107" s="27"/>
      <c r="M107" s="26"/>
      <c r="N107" s="15"/>
      <c r="O107" s="15"/>
      <c r="P107" s="27" t="s">
        <v>317</v>
      </c>
      <c r="Q107" s="26"/>
      <c r="R107" s="15"/>
      <c r="S107" s="15"/>
      <c r="T107" s="27"/>
      <c r="U107" s="26"/>
      <c r="V107" s="15"/>
      <c r="W107" s="15"/>
      <c r="X107" s="27"/>
      <c r="Y107" s="26"/>
      <c r="Z107" s="15"/>
      <c r="AA107" s="15"/>
      <c r="AB107" s="27" t="s">
        <v>317</v>
      </c>
      <c r="AC107" s="26"/>
      <c r="AD107" s="15"/>
      <c r="AE107" s="15"/>
      <c r="AF107" s="27"/>
      <c r="AG107" s="26"/>
      <c r="AH107" s="15"/>
      <c r="AI107" s="15"/>
      <c r="AJ107" s="27" t="s">
        <v>317</v>
      </c>
    </row>
    <row r="108" spans="1:36" ht="16.2" customHeight="1" thickBot="1" x14ac:dyDescent="0.3">
      <c r="A108" s="22"/>
      <c r="B108" s="23" t="s">
        <v>266</v>
      </c>
      <c r="C108" s="134">
        <v>60730</v>
      </c>
      <c r="D108" s="24" t="s">
        <v>126</v>
      </c>
      <c r="E108" s="25" t="s">
        <v>462</v>
      </c>
      <c r="F108" s="38"/>
      <c r="G108" s="29"/>
      <c r="H108" s="30"/>
      <c r="I108" s="38"/>
      <c r="J108" s="29"/>
      <c r="K108" s="29"/>
      <c r="L108" s="30"/>
      <c r="M108" s="28"/>
      <c r="N108" s="29"/>
      <c r="O108" s="29"/>
      <c r="P108" s="30"/>
      <c r="Q108" s="28"/>
      <c r="R108" s="29"/>
      <c r="S108" s="29"/>
      <c r="T108" s="30"/>
      <c r="U108" s="28"/>
      <c r="V108" s="29"/>
      <c r="W108" s="29"/>
      <c r="X108" s="30"/>
      <c r="Y108" s="28"/>
      <c r="Z108" s="29"/>
      <c r="AA108" s="29"/>
      <c r="AB108" s="30"/>
      <c r="AC108" s="28"/>
      <c r="AD108" s="29"/>
      <c r="AE108" s="29"/>
      <c r="AF108" s="30"/>
      <c r="AG108" s="28"/>
      <c r="AH108" s="29"/>
      <c r="AI108" s="29"/>
      <c r="AJ108" s="30"/>
    </row>
    <row r="109" spans="1:36" ht="16.2" customHeight="1" x14ac:dyDescent="0.25">
      <c r="C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AC109" s="14"/>
      <c r="AD109" s="14"/>
      <c r="AE109" s="14"/>
      <c r="AF109" s="14"/>
      <c r="AG109" s="14"/>
      <c r="AH109" s="14"/>
      <c r="AI109" s="14"/>
      <c r="AJ109" s="14"/>
    </row>
    <row r="110" spans="1:36" ht="16.2" customHeight="1" thickBot="1" x14ac:dyDescent="0.3">
      <c r="C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AC110" s="14"/>
      <c r="AD110" s="14"/>
      <c r="AE110" s="14"/>
      <c r="AF110" s="14"/>
      <c r="AG110" s="14"/>
      <c r="AH110" s="14"/>
      <c r="AI110" s="14"/>
      <c r="AJ110" s="14"/>
    </row>
    <row r="111" spans="1:36" ht="16.2" customHeight="1" thickBot="1" x14ac:dyDescent="0.3">
      <c r="A111" s="164" t="s">
        <v>267</v>
      </c>
      <c r="B111" s="165"/>
      <c r="C111" s="165"/>
      <c r="D111" s="165"/>
      <c r="E111" s="166"/>
      <c r="F111" s="154" t="s">
        <v>419</v>
      </c>
      <c r="G111" s="141"/>
      <c r="H111" s="141"/>
      <c r="I111" s="140" t="s">
        <v>379</v>
      </c>
      <c r="J111" s="141"/>
      <c r="K111" s="141"/>
      <c r="L111" s="142"/>
      <c r="M111" s="140" t="s">
        <v>388</v>
      </c>
      <c r="N111" s="141"/>
      <c r="O111" s="141"/>
      <c r="P111" s="143"/>
      <c r="Q111" s="140" t="s">
        <v>414</v>
      </c>
      <c r="R111" s="141"/>
      <c r="S111" s="141"/>
      <c r="T111" s="142"/>
      <c r="U111" s="154" t="s">
        <v>297</v>
      </c>
      <c r="V111" s="141"/>
      <c r="W111" s="141"/>
      <c r="X111" s="142"/>
      <c r="Y111" s="140" t="s">
        <v>298</v>
      </c>
      <c r="Z111" s="141"/>
      <c r="AA111" s="141"/>
      <c r="AB111" s="142"/>
      <c r="AC111" s="140" t="s">
        <v>397</v>
      </c>
      <c r="AD111" s="141"/>
      <c r="AE111" s="141"/>
      <c r="AF111" s="142"/>
      <c r="AG111" s="140" t="s">
        <v>398</v>
      </c>
      <c r="AH111" s="141"/>
      <c r="AI111" s="141"/>
      <c r="AJ111" s="142"/>
    </row>
    <row r="112" spans="1:36" ht="16.2" customHeight="1" x14ac:dyDescent="0.25">
      <c r="A112" s="179" t="s">
        <v>1</v>
      </c>
      <c r="B112" s="177" t="s">
        <v>80</v>
      </c>
      <c r="C112" s="183" t="s">
        <v>452</v>
      </c>
      <c r="D112" s="177" t="s">
        <v>123</v>
      </c>
      <c r="E112" s="178" t="s">
        <v>124</v>
      </c>
      <c r="F112" s="51" t="s">
        <v>285</v>
      </c>
      <c r="G112" s="48" t="s">
        <v>286</v>
      </c>
      <c r="H112" s="48" t="s">
        <v>287</v>
      </c>
      <c r="I112" s="47" t="s">
        <v>285</v>
      </c>
      <c r="J112" s="48" t="s">
        <v>286</v>
      </c>
      <c r="K112" s="48" t="s">
        <v>288</v>
      </c>
      <c r="L112" s="49" t="s">
        <v>287</v>
      </c>
      <c r="M112" s="47" t="s">
        <v>285</v>
      </c>
      <c r="N112" s="48" t="s">
        <v>286</v>
      </c>
      <c r="O112" s="48" t="s">
        <v>288</v>
      </c>
      <c r="P112" s="50" t="s">
        <v>287</v>
      </c>
      <c r="Q112" s="47" t="s">
        <v>285</v>
      </c>
      <c r="R112" s="48" t="s">
        <v>286</v>
      </c>
      <c r="S112" s="48" t="s">
        <v>288</v>
      </c>
      <c r="T112" s="49" t="s">
        <v>287</v>
      </c>
      <c r="U112" s="51" t="s">
        <v>285</v>
      </c>
      <c r="V112" s="48" t="s">
        <v>299</v>
      </c>
      <c r="W112" s="48" t="s">
        <v>300</v>
      </c>
      <c r="X112" s="49" t="s">
        <v>301</v>
      </c>
      <c r="Y112" s="47" t="s">
        <v>285</v>
      </c>
      <c r="Z112" s="48" t="s">
        <v>286</v>
      </c>
      <c r="AA112" s="48" t="s">
        <v>288</v>
      </c>
      <c r="AB112" s="49" t="s">
        <v>287</v>
      </c>
      <c r="AC112" s="47" t="s">
        <v>285</v>
      </c>
      <c r="AD112" s="48" t="s">
        <v>286</v>
      </c>
      <c r="AE112" s="48" t="s">
        <v>288</v>
      </c>
      <c r="AF112" s="49" t="s">
        <v>287</v>
      </c>
      <c r="AG112" s="47" t="s">
        <v>285</v>
      </c>
      <c r="AH112" s="48" t="s">
        <v>286</v>
      </c>
      <c r="AI112" s="48" t="s">
        <v>288</v>
      </c>
      <c r="AJ112" s="49" t="s">
        <v>287</v>
      </c>
    </row>
    <row r="113" spans="1:36" ht="16.2" customHeight="1" x14ac:dyDescent="0.25">
      <c r="A113" s="159"/>
      <c r="B113" s="156"/>
      <c r="C113" s="184"/>
      <c r="D113" s="156"/>
      <c r="E113" s="145"/>
      <c r="F113" s="169" t="s">
        <v>420</v>
      </c>
      <c r="G113" s="149" t="s">
        <v>421</v>
      </c>
      <c r="H113" s="149" t="s">
        <v>422</v>
      </c>
      <c r="I113" s="31" t="s">
        <v>380</v>
      </c>
      <c r="J113" s="32" t="s">
        <v>381</v>
      </c>
      <c r="K113" s="32" t="s">
        <v>382</v>
      </c>
      <c r="L113" s="33" t="s">
        <v>383</v>
      </c>
      <c r="M113" s="31" t="s">
        <v>389</v>
      </c>
      <c r="N113" s="32" t="s">
        <v>390</v>
      </c>
      <c r="O113" s="32" t="s">
        <v>391</v>
      </c>
      <c r="P113" s="34" t="s">
        <v>392</v>
      </c>
      <c r="Q113" s="147" t="s">
        <v>415</v>
      </c>
      <c r="R113" s="149" t="s">
        <v>416</v>
      </c>
      <c r="S113" s="149" t="s">
        <v>417</v>
      </c>
      <c r="T113" s="167" t="s">
        <v>418</v>
      </c>
      <c r="U113" s="37" t="s">
        <v>293</v>
      </c>
      <c r="V113" s="32" t="s">
        <v>294</v>
      </c>
      <c r="W113" s="32" t="s">
        <v>295</v>
      </c>
      <c r="X113" s="33" t="s">
        <v>296</v>
      </c>
      <c r="Y113" s="31" t="s">
        <v>306</v>
      </c>
      <c r="Z113" s="32" t="s">
        <v>315</v>
      </c>
      <c r="AA113" s="32" t="s">
        <v>307</v>
      </c>
      <c r="AB113" s="33" t="s">
        <v>308</v>
      </c>
      <c r="AC113" s="31" t="s">
        <v>399</v>
      </c>
      <c r="AD113" s="32" t="s">
        <v>400</v>
      </c>
      <c r="AE113" s="32" t="s">
        <v>401</v>
      </c>
      <c r="AF113" s="33" t="s">
        <v>402</v>
      </c>
      <c r="AG113" s="31" t="s">
        <v>403</v>
      </c>
      <c r="AH113" s="32" t="s">
        <v>433</v>
      </c>
      <c r="AI113" s="32" t="s">
        <v>404</v>
      </c>
      <c r="AJ113" s="33" t="s">
        <v>405</v>
      </c>
    </row>
    <row r="114" spans="1:36" ht="16.2" customHeight="1" thickBot="1" x14ac:dyDescent="0.3">
      <c r="A114" s="160"/>
      <c r="B114" s="157"/>
      <c r="C114" s="185"/>
      <c r="D114" s="157"/>
      <c r="E114" s="146"/>
      <c r="F114" s="171"/>
      <c r="G114" s="172"/>
      <c r="H114" s="172"/>
      <c r="I114" s="52" t="s">
        <v>384</v>
      </c>
      <c r="J114" s="53" t="s">
        <v>385</v>
      </c>
      <c r="K114" s="53" t="s">
        <v>386</v>
      </c>
      <c r="L114" s="54" t="s">
        <v>387</v>
      </c>
      <c r="M114" s="52" t="s">
        <v>393</v>
      </c>
      <c r="N114" s="53" t="s">
        <v>394</v>
      </c>
      <c r="O114" s="53" t="s">
        <v>395</v>
      </c>
      <c r="P114" s="55" t="s">
        <v>396</v>
      </c>
      <c r="Q114" s="148"/>
      <c r="R114" s="150"/>
      <c r="S114" s="150"/>
      <c r="T114" s="168"/>
      <c r="U114" s="56" t="s">
        <v>302</v>
      </c>
      <c r="V114" s="53" t="s">
        <v>303</v>
      </c>
      <c r="W114" s="53" t="s">
        <v>304</v>
      </c>
      <c r="X114" s="54" t="s">
        <v>305</v>
      </c>
      <c r="Y114" s="52" t="s">
        <v>309</v>
      </c>
      <c r="Z114" s="53" t="s">
        <v>310</v>
      </c>
      <c r="AA114" s="53" t="s">
        <v>311</v>
      </c>
      <c r="AB114" s="54" t="s">
        <v>312</v>
      </c>
      <c r="AC114" s="52" t="s">
        <v>406</v>
      </c>
      <c r="AD114" s="53" t="s">
        <v>407</v>
      </c>
      <c r="AE114" s="53" t="s">
        <v>408</v>
      </c>
      <c r="AF114" s="54" t="s">
        <v>409</v>
      </c>
      <c r="AG114" s="52" t="s">
        <v>410</v>
      </c>
      <c r="AH114" s="53" t="s">
        <v>411</v>
      </c>
      <c r="AI114" s="53" t="s">
        <v>412</v>
      </c>
      <c r="AJ114" s="54" t="s">
        <v>413</v>
      </c>
    </row>
    <row r="115" spans="1:36" ht="16.2" customHeight="1" x14ac:dyDescent="0.25">
      <c r="A115" s="87" t="s">
        <v>22</v>
      </c>
      <c r="B115" s="88" t="s">
        <v>81</v>
      </c>
      <c r="C115" s="135">
        <v>46588</v>
      </c>
      <c r="D115" s="82" t="s">
        <v>125</v>
      </c>
      <c r="E115" s="83"/>
      <c r="F115" s="61"/>
      <c r="G115" s="59"/>
      <c r="H115" s="60"/>
      <c r="I115" s="61"/>
      <c r="J115" s="59"/>
      <c r="K115" s="59" t="s">
        <v>314</v>
      </c>
      <c r="L115" s="60"/>
      <c r="M115" s="58"/>
      <c r="N115" s="59"/>
      <c r="O115" s="59"/>
      <c r="P115" s="60"/>
      <c r="Q115" s="58"/>
      <c r="R115" s="59" t="s">
        <v>314</v>
      </c>
      <c r="S115" s="59"/>
      <c r="T115" s="60"/>
      <c r="U115" s="58"/>
      <c r="V115" s="59"/>
      <c r="W115" s="59" t="s">
        <v>314</v>
      </c>
      <c r="X115" s="60"/>
      <c r="Y115" s="58"/>
      <c r="Z115" s="59"/>
      <c r="AA115" s="59"/>
      <c r="AB115" s="60"/>
      <c r="AC115" s="58"/>
      <c r="AD115" s="59"/>
      <c r="AE115" s="59" t="s">
        <v>314</v>
      </c>
      <c r="AF115" s="60"/>
      <c r="AG115" s="58"/>
      <c r="AH115" s="59"/>
      <c r="AI115" s="59"/>
      <c r="AJ115" s="60"/>
    </row>
    <row r="116" spans="1:36" ht="16.2" customHeight="1" x14ac:dyDescent="0.25">
      <c r="A116" s="20" t="s">
        <v>43</v>
      </c>
      <c r="B116" s="16" t="s">
        <v>131</v>
      </c>
      <c r="C116" s="133">
        <v>46589</v>
      </c>
      <c r="D116" s="17" t="s">
        <v>125</v>
      </c>
      <c r="E116" s="21" t="s">
        <v>129</v>
      </c>
      <c r="F116" s="19"/>
      <c r="G116" s="15"/>
      <c r="H116" s="27"/>
      <c r="I116" s="19"/>
      <c r="J116" s="15"/>
      <c r="K116" s="15"/>
      <c r="L116" s="27"/>
      <c r="M116" s="26"/>
      <c r="N116" s="15"/>
      <c r="O116" s="15"/>
      <c r="P116" s="27"/>
      <c r="Q116" s="26"/>
      <c r="R116" s="15"/>
      <c r="S116" s="15"/>
      <c r="T116" s="27" t="s">
        <v>314</v>
      </c>
      <c r="U116" s="26"/>
      <c r="V116" s="15"/>
      <c r="W116" s="15"/>
      <c r="X116" s="27"/>
      <c r="Y116" s="26"/>
      <c r="Z116" s="15"/>
      <c r="AA116" s="15"/>
      <c r="AB116" s="27"/>
      <c r="AC116" s="26"/>
      <c r="AD116" s="15"/>
      <c r="AE116" s="15"/>
      <c r="AF116" s="27"/>
      <c r="AG116" s="26"/>
      <c r="AH116" s="15"/>
      <c r="AI116" s="15"/>
      <c r="AJ116" s="27"/>
    </row>
    <row r="117" spans="1:36" ht="16.2" customHeight="1" x14ac:dyDescent="0.25">
      <c r="A117" s="20" t="s">
        <v>9</v>
      </c>
      <c r="B117" s="16" t="s">
        <v>82</v>
      </c>
      <c r="C117" s="133">
        <v>46590</v>
      </c>
      <c r="D117" s="17" t="s">
        <v>125</v>
      </c>
      <c r="E117" s="21"/>
      <c r="F117" s="19"/>
      <c r="G117" s="15"/>
      <c r="H117" s="27"/>
      <c r="I117" s="19"/>
      <c r="J117" s="15"/>
      <c r="K117" s="15"/>
      <c r="L117" s="27"/>
      <c r="M117" s="26" t="s">
        <v>314</v>
      </c>
      <c r="N117" s="15"/>
      <c r="O117" s="15"/>
      <c r="P117" s="27"/>
      <c r="Q117" s="26"/>
      <c r="R117" s="15"/>
      <c r="S117" s="15"/>
      <c r="T117" s="27" t="s">
        <v>314</v>
      </c>
      <c r="U117" s="26"/>
      <c r="V117" s="15"/>
      <c r="W117" s="15"/>
      <c r="X117" s="27"/>
      <c r="Y117" s="26" t="s">
        <v>314</v>
      </c>
      <c r="Z117" s="15"/>
      <c r="AA117" s="15"/>
      <c r="AB117" s="27"/>
      <c r="AC117" s="26"/>
      <c r="AD117" s="15"/>
      <c r="AE117" s="15"/>
      <c r="AF117" s="27"/>
      <c r="AG117" s="26" t="s">
        <v>314</v>
      </c>
      <c r="AH117" s="15"/>
      <c r="AI117" s="15"/>
      <c r="AJ117" s="27"/>
    </row>
    <row r="118" spans="1:36" ht="16.2" customHeight="1" x14ac:dyDescent="0.25">
      <c r="A118" s="20" t="s">
        <v>33</v>
      </c>
      <c r="B118" s="16" t="s">
        <v>84</v>
      </c>
      <c r="C118" s="133">
        <v>46585</v>
      </c>
      <c r="D118" s="17" t="s">
        <v>125</v>
      </c>
      <c r="E118" s="21"/>
      <c r="F118" s="19"/>
      <c r="G118" s="15"/>
      <c r="H118" s="27"/>
      <c r="I118" s="19"/>
      <c r="J118" s="15" t="s">
        <v>314</v>
      </c>
      <c r="K118" s="15"/>
      <c r="L118" s="27"/>
      <c r="M118" s="26"/>
      <c r="N118" s="15"/>
      <c r="O118" s="15"/>
      <c r="P118" s="27"/>
      <c r="Q118" s="26"/>
      <c r="R118" s="15" t="s">
        <v>314</v>
      </c>
      <c r="S118" s="15"/>
      <c r="T118" s="27"/>
      <c r="U118" s="26"/>
      <c r="V118" s="15" t="s">
        <v>314</v>
      </c>
      <c r="W118" s="15"/>
      <c r="X118" s="27"/>
      <c r="Y118" s="26"/>
      <c r="Z118" s="15"/>
      <c r="AA118" s="15"/>
      <c r="AB118" s="27"/>
      <c r="AC118" s="26"/>
      <c r="AD118" s="15" t="s">
        <v>314</v>
      </c>
      <c r="AE118" s="15"/>
      <c r="AF118" s="27"/>
      <c r="AG118" s="26"/>
      <c r="AH118" s="15"/>
      <c r="AI118" s="15"/>
      <c r="AJ118" s="27"/>
    </row>
    <row r="119" spans="1:36" ht="16.2" customHeight="1" x14ac:dyDescent="0.25">
      <c r="A119" s="20" t="s">
        <v>85</v>
      </c>
      <c r="B119" s="16" t="s">
        <v>86</v>
      </c>
      <c r="C119" s="133">
        <v>46597</v>
      </c>
      <c r="D119" s="17" t="s">
        <v>125</v>
      </c>
      <c r="E119" s="21"/>
      <c r="F119" s="19"/>
      <c r="G119" s="15"/>
      <c r="H119" s="27"/>
      <c r="I119" s="19"/>
      <c r="J119" s="15"/>
      <c r="K119" s="15"/>
      <c r="L119" s="27"/>
      <c r="M119" s="26"/>
      <c r="N119" s="15"/>
      <c r="O119" s="15"/>
      <c r="P119" s="27" t="s">
        <v>313</v>
      </c>
      <c r="Q119" s="26"/>
      <c r="R119" s="15"/>
      <c r="S119" s="15"/>
      <c r="T119" s="27" t="s">
        <v>313</v>
      </c>
      <c r="U119" s="26"/>
      <c r="V119" s="15"/>
      <c r="W119" s="15"/>
      <c r="X119" s="27"/>
      <c r="Y119" s="26"/>
      <c r="Z119" s="15"/>
      <c r="AA119" s="15"/>
      <c r="AB119" s="27" t="s">
        <v>313</v>
      </c>
      <c r="AC119" s="26"/>
      <c r="AD119" s="15"/>
      <c r="AE119" s="15"/>
      <c r="AF119" s="27"/>
      <c r="AG119" s="26"/>
      <c r="AH119" s="15"/>
      <c r="AI119" s="15"/>
      <c r="AJ119" s="27" t="s">
        <v>313</v>
      </c>
    </row>
    <row r="120" spans="1:36" ht="16.2" customHeight="1" x14ac:dyDescent="0.25">
      <c r="A120" s="20" t="s">
        <v>117</v>
      </c>
      <c r="B120" s="16" t="s">
        <v>197</v>
      </c>
      <c r="C120" s="133">
        <v>297538</v>
      </c>
      <c r="D120" s="17" t="s">
        <v>125</v>
      </c>
      <c r="E120" s="21" t="s">
        <v>130</v>
      </c>
      <c r="F120" s="19"/>
      <c r="G120" s="15"/>
      <c r="H120" s="27"/>
      <c r="I120" s="19"/>
      <c r="J120" s="15"/>
      <c r="K120" s="15"/>
      <c r="L120" s="27"/>
      <c r="M120" s="26"/>
      <c r="N120" s="15"/>
      <c r="O120" s="15"/>
      <c r="P120" s="27"/>
      <c r="Q120" s="26"/>
      <c r="R120" s="15"/>
      <c r="S120" s="15"/>
      <c r="T120" s="27"/>
      <c r="U120" s="26"/>
      <c r="V120" s="15"/>
      <c r="W120" s="15"/>
      <c r="X120" s="27"/>
      <c r="Y120" s="26"/>
      <c r="Z120" s="15"/>
      <c r="AA120" s="15"/>
      <c r="AB120" s="27"/>
      <c r="AC120" s="26"/>
      <c r="AD120" s="15"/>
      <c r="AE120" s="15"/>
      <c r="AF120" s="27"/>
      <c r="AG120" s="26"/>
      <c r="AH120" s="15"/>
      <c r="AI120" s="15"/>
      <c r="AJ120" s="27"/>
    </row>
    <row r="121" spans="1:36" ht="16.2" customHeight="1" x14ac:dyDescent="0.25">
      <c r="A121" s="20" t="s">
        <v>145</v>
      </c>
      <c r="B121" s="16" t="s">
        <v>146</v>
      </c>
      <c r="C121" s="133">
        <v>60494</v>
      </c>
      <c r="D121" s="17" t="s">
        <v>125</v>
      </c>
      <c r="E121" s="21" t="s">
        <v>130</v>
      </c>
      <c r="F121" s="19"/>
      <c r="G121" s="15"/>
      <c r="H121" s="27"/>
      <c r="I121" s="19"/>
      <c r="J121" s="15"/>
      <c r="K121" s="15"/>
      <c r="L121" s="27"/>
      <c r="M121" s="26"/>
      <c r="N121" s="15"/>
      <c r="O121" s="15"/>
      <c r="P121" s="27"/>
      <c r="Q121" s="26"/>
      <c r="R121" s="15"/>
      <c r="S121" s="15"/>
      <c r="T121" s="27"/>
      <c r="U121" s="26"/>
      <c r="V121" s="15"/>
      <c r="W121" s="15"/>
      <c r="X121" s="27"/>
      <c r="Y121" s="26"/>
      <c r="Z121" s="15"/>
      <c r="AA121" s="15"/>
      <c r="AB121" s="27"/>
      <c r="AC121" s="26"/>
      <c r="AD121" s="15"/>
      <c r="AE121" s="15"/>
      <c r="AF121" s="27"/>
      <c r="AG121" s="26"/>
      <c r="AH121" s="15"/>
      <c r="AI121" s="15"/>
      <c r="AJ121" s="27"/>
    </row>
    <row r="122" spans="1:36" ht="16.2" customHeight="1" x14ac:dyDescent="0.25">
      <c r="A122" s="20" t="s">
        <v>262</v>
      </c>
      <c r="B122" s="16" t="s">
        <v>235</v>
      </c>
      <c r="C122" s="133">
        <v>60728</v>
      </c>
      <c r="D122" s="17" t="s">
        <v>125</v>
      </c>
      <c r="E122" s="21"/>
      <c r="F122" s="19"/>
      <c r="G122" s="15"/>
      <c r="H122" s="27"/>
      <c r="I122" s="19"/>
      <c r="J122" s="15"/>
      <c r="K122" s="15"/>
      <c r="L122" s="27"/>
      <c r="M122" s="26"/>
      <c r="N122" s="15" t="s">
        <v>317</v>
      </c>
      <c r="O122" s="15"/>
      <c r="P122" s="27"/>
      <c r="Q122" s="26"/>
      <c r="R122" s="15"/>
      <c r="S122" s="15" t="s">
        <v>317</v>
      </c>
      <c r="T122" s="27"/>
      <c r="U122" s="26"/>
      <c r="V122" s="15"/>
      <c r="W122" s="15"/>
      <c r="X122" s="27"/>
      <c r="Y122" s="26"/>
      <c r="Z122" s="15" t="s">
        <v>317</v>
      </c>
      <c r="AA122" s="15"/>
      <c r="AB122" s="27"/>
      <c r="AC122" s="26"/>
      <c r="AD122" s="15"/>
      <c r="AE122" s="15"/>
      <c r="AF122" s="27"/>
      <c r="AG122" s="26"/>
      <c r="AH122" s="15" t="s">
        <v>317</v>
      </c>
      <c r="AI122" s="15"/>
      <c r="AJ122" s="27"/>
    </row>
    <row r="123" spans="1:36" ht="16.2" customHeight="1" thickBot="1" x14ac:dyDescent="0.3">
      <c r="A123" s="22" t="s">
        <v>43</v>
      </c>
      <c r="B123" s="23" t="s">
        <v>242</v>
      </c>
      <c r="C123" s="134">
        <v>46592</v>
      </c>
      <c r="D123" s="24" t="s">
        <v>125</v>
      </c>
      <c r="E123" s="25"/>
      <c r="F123" s="38"/>
      <c r="G123" s="29"/>
      <c r="H123" s="30"/>
      <c r="I123" s="38"/>
      <c r="J123" s="29"/>
      <c r="K123" s="29"/>
      <c r="L123" s="30"/>
      <c r="M123" s="28" t="s">
        <v>317</v>
      </c>
      <c r="N123" s="29"/>
      <c r="O123" s="29"/>
      <c r="P123" s="30"/>
      <c r="Q123" s="28" t="s">
        <v>317</v>
      </c>
      <c r="R123" s="29"/>
      <c r="S123" s="29"/>
      <c r="T123" s="30"/>
      <c r="U123" s="28"/>
      <c r="V123" s="29"/>
      <c r="W123" s="29"/>
      <c r="X123" s="30"/>
      <c r="Y123" s="28" t="s">
        <v>317</v>
      </c>
      <c r="Z123" s="29"/>
      <c r="AA123" s="29"/>
      <c r="AB123" s="30"/>
      <c r="AC123" s="28"/>
      <c r="AD123" s="29"/>
      <c r="AE123" s="29"/>
      <c r="AF123" s="30"/>
      <c r="AG123" s="28" t="s">
        <v>317</v>
      </c>
      <c r="AH123" s="29"/>
      <c r="AI123" s="29"/>
      <c r="AJ123" s="30"/>
    </row>
    <row r="124" spans="1:36" ht="16.2" customHeight="1" thickBot="1" x14ac:dyDescent="0.3"/>
    <row r="125" spans="1:36" ht="16.2" customHeight="1" x14ac:dyDescent="0.25">
      <c r="A125" s="93" t="s">
        <v>446</v>
      </c>
    </row>
    <row r="126" spans="1:36" ht="16.2" customHeight="1" x14ac:dyDescent="0.25">
      <c r="A126" s="94" t="s">
        <v>319</v>
      </c>
    </row>
    <row r="127" spans="1:36" ht="16.2" customHeight="1" x14ac:dyDescent="0.25">
      <c r="A127" s="94" t="s">
        <v>324</v>
      </c>
    </row>
    <row r="128" spans="1:36" ht="16.2" customHeight="1" x14ac:dyDescent="0.25">
      <c r="A128" s="94" t="s">
        <v>329</v>
      </c>
    </row>
    <row r="129" spans="1:1" ht="16.2" customHeight="1" thickBot="1" x14ac:dyDescent="0.3">
      <c r="A129" s="95" t="s">
        <v>447</v>
      </c>
    </row>
    <row r="131" spans="1:1" ht="16.2" customHeight="1" x14ac:dyDescent="0.25">
      <c r="A131" s="3" t="s">
        <v>463</v>
      </c>
    </row>
    <row r="132" spans="1:1" ht="16.2" customHeight="1" x14ac:dyDescent="0.25">
      <c r="A132" s="1" t="s">
        <v>467</v>
      </c>
    </row>
    <row r="133" spans="1:1" ht="16.2" customHeight="1" x14ac:dyDescent="0.25">
      <c r="A133" s="1" t="s">
        <v>468</v>
      </c>
    </row>
    <row r="134" spans="1:1" ht="16.2" customHeight="1" x14ac:dyDescent="0.25">
      <c r="A134" s="1" t="s">
        <v>469</v>
      </c>
    </row>
    <row r="135" spans="1:1" ht="16.2" customHeight="1" x14ac:dyDescent="0.25">
      <c r="A135" s="1" t="s">
        <v>464</v>
      </c>
    </row>
    <row r="136" spans="1:1" ht="16.2" customHeight="1" x14ac:dyDescent="0.25">
      <c r="A136" s="1" t="s">
        <v>470</v>
      </c>
    </row>
    <row r="137" spans="1:1" ht="16.2" customHeight="1" x14ac:dyDescent="0.25">
      <c r="A137" s="1" t="s">
        <v>471</v>
      </c>
    </row>
    <row r="138" spans="1:1" ht="16.2" customHeight="1" x14ac:dyDescent="0.25">
      <c r="A138" s="1" t="s">
        <v>472</v>
      </c>
    </row>
    <row r="139" spans="1:1" ht="16.2" customHeight="1" x14ac:dyDescent="0.25">
      <c r="A139" s="1" t="s">
        <v>473</v>
      </c>
    </row>
    <row r="140" spans="1:1" ht="16.2" customHeight="1" x14ac:dyDescent="0.25">
      <c r="A140" s="1" t="s">
        <v>465</v>
      </c>
    </row>
    <row r="141" spans="1:1" ht="16.2" customHeight="1" x14ac:dyDescent="0.25">
      <c r="A141" s="1" t="s">
        <v>466</v>
      </c>
    </row>
    <row r="142" spans="1:1" ht="16.2" customHeight="1" x14ac:dyDescent="0.25">
      <c r="A142" s="1" t="s">
        <v>474</v>
      </c>
    </row>
  </sheetData>
  <mergeCells count="210">
    <mergeCell ref="A92:A94"/>
    <mergeCell ref="B92:B94"/>
    <mergeCell ref="D92:D94"/>
    <mergeCell ref="E92:E94"/>
    <mergeCell ref="D99:D101"/>
    <mergeCell ref="E99:E101"/>
    <mergeCell ref="A112:A114"/>
    <mergeCell ref="B112:B114"/>
    <mergeCell ref="D112:D114"/>
    <mergeCell ref="E112:E114"/>
    <mergeCell ref="A99:A101"/>
    <mergeCell ref="B99:B101"/>
    <mergeCell ref="C112:C114"/>
    <mergeCell ref="A111:E111"/>
    <mergeCell ref="C92:C94"/>
    <mergeCell ref="C99:C101"/>
    <mergeCell ref="C4:C6"/>
    <mergeCell ref="D81:D83"/>
    <mergeCell ref="E81:E83"/>
    <mergeCell ref="A18:E18"/>
    <mergeCell ref="C19:C21"/>
    <mergeCell ref="C29:C31"/>
    <mergeCell ref="C44:C46"/>
    <mergeCell ref="C55:C57"/>
    <mergeCell ref="C68:C70"/>
    <mergeCell ref="C81:C83"/>
    <mergeCell ref="U3:X3"/>
    <mergeCell ref="Y3:AB3"/>
    <mergeCell ref="U18:X18"/>
    <mergeCell ref="Y18:AB18"/>
    <mergeCell ref="U28:X28"/>
    <mergeCell ref="Y28:AB28"/>
    <mergeCell ref="A4:A6"/>
    <mergeCell ref="B4:B6"/>
    <mergeCell ref="A29:A31"/>
    <mergeCell ref="B29:B31"/>
    <mergeCell ref="I3:L3"/>
    <mergeCell ref="M3:P3"/>
    <mergeCell ref="I18:L18"/>
    <mergeCell ref="M18:P18"/>
    <mergeCell ref="I28:L28"/>
    <mergeCell ref="M28:P28"/>
    <mergeCell ref="F3:H3"/>
    <mergeCell ref="Q3:T3"/>
    <mergeCell ref="F5:F6"/>
    <mergeCell ref="G5:G6"/>
    <mergeCell ref="D4:D6"/>
    <mergeCell ref="E4:E6"/>
    <mergeCell ref="A19:A21"/>
    <mergeCell ref="B19:B21"/>
    <mergeCell ref="U91:X91"/>
    <mergeCell ref="Y91:AB91"/>
    <mergeCell ref="U98:X98"/>
    <mergeCell ref="Y98:AB98"/>
    <mergeCell ref="U43:X43"/>
    <mergeCell ref="Y43:AB43"/>
    <mergeCell ref="U54:X54"/>
    <mergeCell ref="Y54:AB54"/>
    <mergeCell ref="U67:X67"/>
    <mergeCell ref="Y67:AB67"/>
    <mergeCell ref="AC91:AF91"/>
    <mergeCell ref="AG91:AJ91"/>
    <mergeCell ref="AC98:AF98"/>
    <mergeCell ref="AG98:AJ98"/>
    <mergeCell ref="AC111:AF111"/>
    <mergeCell ref="AG111:AJ111"/>
    <mergeCell ref="U111:X111"/>
    <mergeCell ref="Y111:AB111"/>
    <mergeCell ref="AC3:AF3"/>
    <mergeCell ref="AG3:AJ3"/>
    <mergeCell ref="AC18:AF18"/>
    <mergeCell ref="AG18:AJ18"/>
    <mergeCell ref="AC28:AF28"/>
    <mergeCell ref="AG28:AJ28"/>
    <mergeCell ref="AC43:AF43"/>
    <mergeCell ref="AG43:AJ43"/>
    <mergeCell ref="AC54:AF54"/>
    <mergeCell ref="AG54:AJ54"/>
    <mergeCell ref="AC67:AF67"/>
    <mergeCell ref="AG67:AJ67"/>
    <mergeCell ref="AC80:AF80"/>
    <mergeCell ref="AG80:AJ80"/>
    <mergeCell ref="U80:X80"/>
    <mergeCell ref="Y80:AB80"/>
    <mergeCell ref="R56:R57"/>
    <mergeCell ref="S56:S57"/>
    <mergeCell ref="T56:T57"/>
    <mergeCell ref="H5:H6"/>
    <mergeCell ref="Q5:Q6"/>
    <mergeCell ref="R5:R6"/>
    <mergeCell ref="S5:S6"/>
    <mergeCell ref="T5:T6"/>
    <mergeCell ref="F30:F31"/>
    <mergeCell ref="G30:G31"/>
    <mergeCell ref="H30:H31"/>
    <mergeCell ref="Q18:T18"/>
    <mergeCell ref="Q28:T28"/>
    <mergeCell ref="R20:R21"/>
    <mergeCell ref="S20:S21"/>
    <mergeCell ref="T20:T21"/>
    <mergeCell ref="I43:L43"/>
    <mergeCell ref="M43:P43"/>
    <mergeCell ref="F18:H18"/>
    <mergeCell ref="F20:F21"/>
    <mergeCell ref="G20:G21"/>
    <mergeCell ref="H20:H21"/>
    <mergeCell ref="Q20:Q21"/>
    <mergeCell ref="F28:H28"/>
    <mergeCell ref="F43:H43"/>
    <mergeCell ref="F45:F46"/>
    <mergeCell ref="G45:G46"/>
    <mergeCell ref="H45:H46"/>
    <mergeCell ref="Q45:Q46"/>
    <mergeCell ref="Q43:T43"/>
    <mergeCell ref="Q30:Q31"/>
    <mergeCell ref="R30:R31"/>
    <mergeCell ref="S30:S31"/>
    <mergeCell ref="T30:T31"/>
    <mergeCell ref="R45:R46"/>
    <mergeCell ref="S45:S46"/>
    <mergeCell ref="T45:T46"/>
    <mergeCell ref="F54:H54"/>
    <mergeCell ref="F56:F57"/>
    <mergeCell ref="G56:G57"/>
    <mergeCell ref="H56:H57"/>
    <mergeCell ref="Q56:Q57"/>
    <mergeCell ref="Q80:T80"/>
    <mergeCell ref="Q91:T91"/>
    <mergeCell ref="Q98:T98"/>
    <mergeCell ref="Q111:T111"/>
    <mergeCell ref="I111:L111"/>
    <mergeCell ref="M111:P111"/>
    <mergeCell ref="I80:L80"/>
    <mergeCell ref="M80:P80"/>
    <mergeCell ref="I91:L91"/>
    <mergeCell ref="M91:P91"/>
    <mergeCell ref="I98:L98"/>
    <mergeCell ref="M98:P98"/>
    <mergeCell ref="I54:L54"/>
    <mergeCell ref="M54:P54"/>
    <mergeCell ref="I67:L67"/>
    <mergeCell ref="M67:P67"/>
    <mergeCell ref="F67:H67"/>
    <mergeCell ref="Q54:T54"/>
    <mergeCell ref="Q67:T67"/>
    <mergeCell ref="F91:H91"/>
    <mergeCell ref="F93:F94"/>
    <mergeCell ref="G93:G94"/>
    <mergeCell ref="H93:H94"/>
    <mergeCell ref="Q93:Q94"/>
    <mergeCell ref="R69:R70"/>
    <mergeCell ref="S69:S70"/>
    <mergeCell ref="T69:T70"/>
    <mergeCell ref="F80:H80"/>
    <mergeCell ref="F82:F83"/>
    <mergeCell ref="G82:G83"/>
    <mergeCell ref="H82:H83"/>
    <mergeCell ref="Q82:Q83"/>
    <mergeCell ref="R82:R83"/>
    <mergeCell ref="S82:S83"/>
    <mergeCell ref="T82:T83"/>
    <mergeCell ref="F69:F70"/>
    <mergeCell ref="G69:G70"/>
    <mergeCell ref="H69:H70"/>
    <mergeCell ref="Q69:Q70"/>
    <mergeCell ref="R113:R114"/>
    <mergeCell ref="S113:S114"/>
    <mergeCell ref="T113:T114"/>
    <mergeCell ref="A3:E3"/>
    <mergeCell ref="A28:E28"/>
    <mergeCell ref="A54:E54"/>
    <mergeCell ref="A80:E80"/>
    <mergeCell ref="A98:E98"/>
    <mergeCell ref="F111:H111"/>
    <mergeCell ref="F113:F114"/>
    <mergeCell ref="G113:G114"/>
    <mergeCell ref="H113:H114"/>
    <mergeCell ref="Q113:Q114"/>
    <mergeCell ref="R93:R94"/>
    <mergeCell ref="S93:S94"/>
    <mergeCell ref="T93:T94"/>
    <mergeCell ref="F98:H98"/>
    <mergeCell ref="F100:F101"/>
    <mergeCell ref="G100:G101"/>
    <mergeCell ref="H100:H101"/>
    <mergeCell ref="Q100:Q101"/>
    <mergeCell ref="R100:R101"/>
    <mergeCell ref="S100:S101"/>
    <mergeCell ref="T100:T101"/>
    <mergeCell ref="A91:E91"/>
    <mergeCell ref="A67:E67"/>
    <mergeCell ref="A43:E43"/>
    <mergeCell ref="A81:A83"/>
    <mergeCell ref="B81:B83"/>
    <mergeCell ref="D19:D21"/>
    <mergeCell ref="E19:E21"/>
    <mergeCell ref="D29:D31"/>
    <mergeCell ref="E29:E31"/>
    <mergeCell ref="A44:A46"/>
    <mergeCell ref="B44:B46"/>
    <mergeCell ref="D44:D46"/>
    <mergeCell ref="E44:E46"/>
    <mergeCell ref="A55:A57"/>
    <mergeCell ref="B55:B57"/>
    <mergeCell ref="D55:D57"/>
    <mergeCell ref="E55:E57"/>
    <mergeCell ref="A68:A70"/>
    <mergeCell ref="B68:B70"/>
    <mergeCell ref="D68:D70"/>
    <mergeCell ref="E68:E70"/>
  </mergeCells>
  <conditionalFormatting sqref="D61:D64">
    <cfRule type="uniqueValues" dxfId="4" priority="5"/>
  </conditionalFormatting>
  <conditionalFormatting sqref="D71:D73">
    <cfRule type="uniqueValues" dxfId="3" priority="4"/>
  </conditionalFormatting>
  <conditionalFormatting sqref="D74:D77">
    <cfRule type="uniqueValues" dxfId="2" priority="3"/>
  </conditionalFormatting>
  <conditionalFormatting sqref="D86:D88">
    <cfRule type="uniqueValues" dxfId="1" priority="2"/>
  </conditionalFormatting>
  <conditionalFormatting sqref="D106:D108">
    <cfRule type="uniqueValues" dxfId="0" priority="1"/>
  </conditionalFormatting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D10B2D-DADF-47D2-AD93-32119585FFBD}">
  <dimension ref="A1:AI299"/>
  <sheetViews>
    <sheetView workbookViewId="0">
      <selection activeCell="E21" sqref="E21"/>
    </sheetView>
  </sheetViews>
  <sheetFormatPr defaultColWidth="8.88671875" defaultRowHeight="16.2" customHeight="1" x14ac:dyDescent="0.25"/>
  <cols>
    <col min="1" max="1" width="28.88671875" style="1" customWidth="1"/>
    <col min="2" max="2" width="47.21875" style="1" customWidth="1"/>
    <col min="3" max="3" width="10.33203125" style="1" customWidth="1"/>
    <col min="4" max="4" width="22.44140625" style="1" customWidth="1"/>
    <col min="5" max="15" width="8.88671875" style="14"/>
    <col min="16" max="16384" width="8.88671875" style="1"/>
  </cols>
  <sheetData>
    <row r="1" spans="1:35" ht="16.2" customHeight="1" x14ac:dyDescent="0.25">
      <c r="A1" s="18" t="s">
        <v>442</v>
      </c>
    </row>
    <row r="2" spans="1:35" ht="16.2" customHeight="1" thickBot="1" x14ac:dyDescent="0.3"/>
    <row r="3" spans="1:35" ht="16.2" customHeight="1" thickBot="1" x14ac:dyDescent="0.3">
      <c r="A3" s="164" t="s">
        <v>0</v>
      </c>
      <c r="B3" s="165"/>
      <c r="C3" s="165"/>
      <c r="D3" s="166"/>
      <c r="E3" s="154" t="s">
        <v>419</v>
      </c>
      <c r="F3" s="141"/>
      <c r="G3" s="142"/>
      <c r="H3" s="140" t="s">
        <v>379</v>
      </c>
      <c r="I3" s="141"/>
      <c r="J3" s="141"/>
      <c r="K3" s="142"/>
      <c r="L3" s="140" t="s">
        <v>388</v>
      </c>
      <c r="M3" s="141"/>
      <c r="N3" s="141"/>
      <c r="O3" s="143"/>
      <c r="P3" s="140" t="s">
        <v>414</v>
      </c>
      <c r="Q3" s="141"/>
      <c r="R3" s="141"/>
      <c r="S3" s="142"/>
      <c r="T3" s="154" t="s">
        <v>297</v>
      </c>
      <c r="U3" s="141"/>
      <c r="V3" s="141"/>
      <c r="W3" s="142"/>
      <c r="X3" s="140" t="s">
        <v>298</v>
      </c>
      <c r="Y3" s="141"/>
      <c r="Z3" s="141"/>
      <c r="AA3" s="142"/>
      <c r="AB3" s="140" t="s">
        <v>397</v>
      </c>
      <c r="AC3" s="141"/>
      <c r="AD3" s="141"/>
      <c r="AE3" s="142"/>
      <c r="AF3" s="140" t="s">
        <v>398</v>
      </c>
      <c r="AG3" s="141"/>
      <c r="AH3" s="141"/>
      <c r="AI3" s="142"/>
    </row>
    <row r="4" spans="1:35" ht="16.2" customHeight="1" x14ac:dyDescent="0.25">
      <c r="A4" s="158" t="s">
        <v>1</v>
      </c>
      <c r="B4" s="155" t="s">
        <v>2</v>
      </c>
      <c r="C4" s="155" t="s">
        <v>123</v>
      </c>
      <c r="D4" s="144" t="s">
        <v>124</v>
      </c>
      <c r="E4" s="51" t="s">
        <v>285</v>
      </c>
      <c r="F4" s="48" t="s">
        <v>286</v>
      </c>
      <c r="G4" s="49" t="s">
        <v>287</v>
      </c>
      <c r="H4" s="47" t="s">
        <v>285</v>
      </c>
      <c r="I4" s="48" t="s">
        <v>286</v>
      </c>
      <c r="J4" s="48" t="s">
        <v>288</v>
      </c>
      <c r="K4" s="49" t="s">
        <v>287</v>
      </c>
      <c r="L4" s="47" t="s">
        <v>285</v>
      </c>
      <c r="M4" s="48" t="s">
        <v>286</v>
      </c>
      <c r="N4" s="48" t="s">
        <v>288</v>
      </c>
      <c r="O4" s="50" t="s">
        <v>287</v>
      </c>
      <c r="P4" s="47" t="s">
        <v>285</v>
      </c>
      <c r="Q4" s="48" t="s">
        <v>286</v>
      </c>
      <c r="R4" s="48" t="s">
        <v>288</v>
      </c>
      <c r="S4" s="49" t="s">
        <v>287</v>
      </c>
      <c r="T4" s="51" t="s">
        <v>285</v>
      </c>
      <c r="U4" s="48" t="s">
        <v>299</v>
      </c>
      <c r="V4" s="48" t="s">
        <v>300</v>
      </c>
      <c r="W4" s="49" t="s">
        <v>301</v>
      </c>
      <c r="X4" s="47" t="s">
        <v>285</v>
      </c>
      <c r="Y4" s="48" t="s">
        <v>286</v>
      </c>
      <c r="Z4" s="48" t="s">
        <v>288</v>
      </c>
      <c r="AA4" s="49" t="s">
        <v>287</v>
      </c>
      <c r="AB4" s="47" t="s">
        <v>285</v>
      </c>
      <c r="AC4" s="48" t="s">
        <v>286</v>
      </c>
      <c r="AD4" s="48" t="s">
        <v>288</v>
      </c>
      <c r="AE4" s="49" t="s">
        <v>287</v>
      </c>
      <c r="AF4" s="47" t="s">
        <v>285</v>
      </c>
      <c r="AG4" s="48" t="s">
        <v>286</v>
      </c>
      <c r="AH4" s="48" t="s">
        <v>288</v>
      </c>
      <c r="AI4" s="49" t="s">
        <v>287</v>
      </c>
    </row>
    <row r="5" spans="1:35" ht="16.2" customHeight="1" x14ac:dyDescent="0.25">
      <c r="A5" s="159"/>
      <c r="B5" s="156"/>
      <c r="C5" s="156"/>
      <c r="D5" s="145"/>
      <c r="E5" s="169" t="s">
        <v>420</v>
      </c>
      <c r="F5" s="149" t="s">
        <v>421</v>
      </c>
      <c r="G5" s="167" t="s">
        <v>422</v>
      </c>
      <c r="H5" s="31" t="s">
        <v>380</v>
      </c>
      <c r="I5" s="32" t="s">
        <v>381</v>
      </c>
      <c r="J5" s="32" t="s">
        <v>382</v>
      </c>
      <c r="K5" s="33" t="s">
        <v>383</v>
      </c>
      <c r="L5" s="31" t="s">
        <v>389</v>
      </c>
      <c r="M5" s="32" t="s">
        <v>390</v>
      </c>
      <c r="N5" s="32" t="s">
        <v>391</v>
      </c>
      <c r="O5" s="34" t="s">
        <v>392</v>
      </c>
      <c r="P5" s="147" t="s">
        <v>415</v>
      </c>
      <c r="Q5" s="149" t="s">
        <v>416</v>
      </c>
      <c r="R5" s="149" t="s">
        <v>417</v>
      </c>
      <c r="S5" s="167" t="s">
        <v>418</v>
      </c>
      <c r="T5" s="37" t="s">
        <v>293</v>
      </c>
      <c r="U5" s="32" t="s">
        <v>294</v>
      </c>
      <c r="V5" s="32" t="s">
        <v>295</v>
      </c>
      <c r="W5" s="33" t="s">
        <v>296</v>
      </c>
      <c r="X5" s="31" t="s">
        <v>306</v>
      </c>
      <c r="Y5" s="32" t="s">
        <v>315</v>
      </c>
      <c r="Z5" s="32" t="s">
        <v>307</v>
      </c>
      <c r="AA5" s="33" t="s">
        <v>308</v>
      </c>
      <c r="AB5" s="31" t="s">
        <v>399</v>
      </c>
      <c r="AC5" s="32" t="s">
        <v>400</v>
      </c>
      <c r="AD5" s="32" t="s">
        <v>401</v>
      </c>
      <c r="AE5" s="33" t="s">
        <v>402</v>
      </c>
      <c r="AF5" s="31" t="s">
        <v>403</v>
      </c>
      <c r="AG5" s="32" t="s">
        <v>433</v>
      </c>
      <c r="AH5" s="32" t="s">
        <v>404</v>
      </c>
      <c r="AI5" s="33" t="s">
        <v>405</v>
      </c>
    </row>
    <row r="6" spans="1:35" ht="16.2" customHeight="1" thickBot="1" x14ac:dyDescent="0.3">
      <c r="A6" s="160"/>
      <c r="B6" s="157"/>
      <c r="C6" s="157"/>
      <c r="D6" s="146"/>
      <c r="E6" s="170"/>
      <c r="F6" s="150"/>
      <c r="G6" s="168"/>
      <c r="H6" s="52" t="s">
        <v>384</v>
      </c>
      <c r="I6" s="53" t="s">
        <v>385</v>
      </c>
      <c r="J6" s="53" t="s">
        <v>386</v>
      </c>
      <c r="K6" s="54" t="s">
        <v>387</v>
      </c>
      <c r="L6" s="52" t="s">
        <v>393</v>
      </c>
      <c r="M6" s="53" t="s">
        <v>394</v>
      </c>
      <c r="N6" s="53" t="s">
        <v>395</v>
      </c>
      <c r="O6" s="55" t="s">
        <v>396</v>
      </c>
      <c r="P6" s="148"/>
      <c r="Q6" s="150"/>
      <c r="R6" s="150"/>
      <c r="S6" s="168"/>
      <c r="T6" s="56" t="s">
        <v>302</v>
      </c>
      <c r="U6" s="53" t="s">
        <v>303</v>
      </c>
      <c r="V6" s="53" t="s">
        <v>304</v>
      </c>
      <c r="W6" s="54" t="s">
        <v>305</v>
      </c>
      <c r="X6" s="52" t="s">
        <v>309</v>
      </c>
      <c r="Y6" s="53" t="s">
        <v>310</v>
      </c>
      <c r="Z6" s="53" t="s">
        <v>311</v>
      </c>
      <c r="AA6" s="54" t="s">
        <v>312</v>
      </c>
      <c r="AB6" s="52" t="s">
        <v>406</v>
      </c>
      <c r="AC6" s="53" t="s">
        <v>407</v>
      </c>
      <c r="AD6" s="53" t="s">
        <v>408</v>
      </c>
      <c r="AE6" s="54" t="s">
        <v>409</v>
      </c>
      <c r="AF6" s="52" t="s">
        <v>410</v>
      </c>
      <c r="AG6" s="53" t="s">
        <v>411</v>
      </c>
      <c r="AH6" s="53" t="s">
        <v>412</v>
      </c>
      <c r="AI6" s="54" t="s">
        <v>413</v>
      </c>
    </row>
    <row r="7" spans="1:35" ht="16.2" customHeight="1" x14ac:dyDescent="0.25">
      <c r="A7" s="91" t="s">
        <v>97</v>
      </c>
      <c r="B7" s="92" t="s">
        <v>98</v>
      </c>
      <c r="C7" s="85" t="s">
        <v>125</v>
      </c>
      <c r="D7" s="90"/>
      <c r="E7" s="19"/>
      <c r="F7" s="15"/>
      <c r="G7" s="27"/>
      <c r="H7" s="61"/>
      <c r="I7" s="59"/>
      <c r="J7" s="59"/>
      <c r="K7" s="60"/>
      <c r="L7" s="58"/>
      <c r="M7" s="59" t="s">
        <v>313</v>
      </c>
      <c r="N7" s="59"/>
      <c r="O7" s="60"/>
      <c r="P7" s="58"/>
      <c r="Q7" s="59"/>
      <c r="R7" s="59" t="s">
        <v>313</v>
      </c>
      <c r="S7" s="60"/>
      <c r="T7" s="58"/>
      <c r="U7" s="59"/>
      <c r="V7" s="59"/>
      <c r="W7" s="60"/>
      <c r="X7" s="58"/>
      <c r="Y7" s="59" t="s">
        <v>313</v>
      </c>
      <c r="Z7" s="59"/>
      <c r="AA7" s="60"/>
      <c r="AB7" s="58"/>
      <c r="AC7" s="59"/>
      <c r="AD7" s="59"/>
      <c r="AE7" s="60"/>
      <c r="AF7" s="58"/>
      <c r="AG7" s="59" t="s">
        <v>313</v>
      </c>
      <c r="AH7" s="59"/>
      <c r="AI7" s="60"/>
    </row>
    <row r="8" spans="1:35" ht="16.2" customHeight="1" x14ac:dyDescent="0.25">
      <c r="A8" s="20" t="s">
        <v>60</v>
      </c>
      <c r="B8" s="16" t="s">
        <v>99</v>
      </c>
      <c r="C8" s="17" t="s">
        <v>125</v>
      </c>
      <c r="D8" s="21"/>
      <c r="E8" s="19"/>
      <c r="F8" s="15"/>
      <c r="G8" s="27"/>
      <c r="H8" s="19" t="s">
        <v>314</v>
      </c>
      <c r="I8" s="15"/>
      <c r="J8" s="15"/>
      <c r="K8" s="27"/>
      <c r="L8" s="26"/>
      <c r="M8" s="15"/>
      <c r="N8" s="15"/>
      <c r="O8" s="27"/>
      <c r="P8" s="26" t="s">
        <v>314</v>
      </c>
      <c r="Q8" s="15"/>
      <c r="R8" s="15"/>
      <c r="S8" s="27"/>
      <c r="T8" s="26" t="s">
        <v>314</v>
      </c>
      <c r="U8" s="15"/>
      <c r="V8" s="15"/>
      <c r="W8" s="27"/>
      <c r="X8" s="26"/>
      <c r="Y8" s="15"/>
      <c r="Z8" s="15"/>
      <c r="AA8" s="27"/>
      <c r="AB8" s="26" t="s">
        <v>314</v>
      </c>
      <c r="AC8" s="15"/>
      <c r="AD8" s="15"/>
      <c r="AE8" s="27"/>
      <c r="AF8" s="26"/>
      <c r="AG8" s="15"/>
      <c r="AH8" s="15"/>
      <c r="AI8" s="27"/>
    </row>
    <row r="9" spans="1:35" ht="16.2" customHeight="1" x14ac:dyDescent="0.25">
      <c r="A9" s="20" t="s">
        <v>97</v>
      </c>
      <c r="B9" s="16" t="s">
        <v>100</v>
      </c>
      <c r="C9" s="17" t="s">
        <v>125</v>
      </c>
      <c r="D9" s="21"/>
      <c r="E9" s="19"/>
      <c r="F9" s="15"/>
      <c r="G9" s="27"/>
      <c r="H9" s="19"/>
      <c r="I9" s="15"/>
      <c r="J9" s="15"/>
      <c r="K9" s="27"/>
      <c r="L9" s="26"/>
      <c r="M9" s="15"/>
      <c r="N9" s="15" t="s">
        <v>313</v>
      </c>
      <c r="O9" s="27"/>
      <c r="P9" s="26"/>
      <c r="Q9" s="15"/>
      <c r="R9" s="15" t="s">
        <v>313</v>
      </c>
      <c r="S9" s="27"/>
      <c r="T9" s="26"/>
      <c r="U9" s="15"/>
      <c r="V9" s="15"/>
      <c r="W9" s="27"/>
      <c r="X9" s="26"/>
      <c r="Y9" s="15"/>
      <c r="Z9" s="15" t="s">
        <v>313</v>
      </c>
      <c r="AA9" s="27"/>
      <c r="AB9" s="26"/>
      <c r="AC9" s="15"/>
      <c r="AD9" s="15"/>
      <c r="AE9" s="27"/>
      <c r="AF9" s="26"/>
      <c r="AG9" s="15"/>
      <c r="AH9" s="15" t="s">
        <v>313</v>
      </c>
      <c r="AI9" s="27"/>
    </row>
    <row r="10" spans="1:35" ht="16.2" customHeight="1" x14ac:dyDescent="0.25">
      <c r="A10" s="20" t="s">
        <v>101</v>
      </c>
      <c r="B10" s="16" t="s">
        <v>102</v>
      </c>
      <c r="C10" s="17" t="s">
        <v>125</v>
      </c>
      <c r="D10" s="21"/>
      <c r="E10" s="19"/>
      <c r="F10" s="15"/>
      <c r="G10" s="27"/>
      <c r="H10" s="19"/>
      <c r="I10" s="15"/>
      <c r="J10" s="15"/>
      <c r="K10" s="27"/>
      <c r="L10" s="26" t="s">
        <v>317</v>
      </c>
      <c r="M10" s="15"/>
      <c r="N10" s="15"/>
      <c r="O10" s="27"/>
      <c r="P10" s="26" t="s">
        <v>317</v>
      </c>
      <c r="Q10" s="15"/>
      <c r="R10" s="15"/>
      <c r="S10" s="27"/>
      <c r="T10" s="26"/>
      <c r="U10" s="15"/>
      <c r="V10" s="15"/>
      <c r="W10" s="27"/>
      <c r="X10" s="26" t="s">
        <v>317</v>
      </c>
      <c r="Y10" s="15"/>
      <c r="Z10" s="15"/>
      <c r="AA10" s="27"/>
      <c r="AB10" s="26"/>
      <c r="AC10" s="15"/>
      <c r="AD10" s="15"/>
      <c r="AE10" s="27"/>
      <c r="AF10" s="26" t="s">
        <v>317</v>
      </c>
      <c r="AG10" s="15"/>
      <c r="AH10" s="15"/>
      <c r="AI10" s="27"/>
    </row>
    <row r="11" spans="1:35" ht="16.2" customHeight="1" x14ac:dyDescent="0.25">
      <c r="A11" s="20"/>
      <c r="B11" s="16" t="s">
        <v>103</v>
      </c>
      <c r="C11" s="17" t="s">
        <v>125</v>
      </c>
      <c r="D11" s="21" t="s">
        <v>128</v>
      </c>
      <c r="E11" s="19"/>
      <c r="F11" s="15"/>
      <c r="G11" s="27"/>
      <c r="H11" s="19"/>
      <c r="I11" s="15"/>
      <c r="J11" s="15"/>
      <c r="K11" s="27"/>
      <c r="L11" s="26"/>
      <c r="M11" s="15"/>
      <c r="N11" s="15"/>
      <c r="O11" s="27"/>
      <c r="P11" s="26"/>
      <c r="Q11" s="15"/>
      <c r="R11" s="15"/>
      <c r="S11" s="27"/>
      <c r="T11" s="26"/>
      <c r="U11" s="15"/>
      <c r="V11" s="15"/>
      <c r="W11" s="27"/>
      <c r="X11" s="26"/>
      <c r="Y11" s="15"/>
      <c r="Z11" s="15"/>
      <c r="AA11" s="27"/>
      <c r="AB11" s="26"/>
      <c r="AC11" s="15"/>
      <c r="AD11" s="15"/>
      <c r="AE11" s="27"/>
      <c r="AF11" s="26"/>
      <c r="AG11" s="15"/>
      <c r="AH11" s="15"/>
      <c r="AI11" s="27"/>
    </row>
    <row r="12" spans="1:35" ht="16.2" customHeight="1" x14ac:dyDescent="0.25">
      <c r="A12" s="20" t="s">
        <v>10</v>
      </c>
      <c r="B12" s="16" t="s">
        <v>104</v>
      </c>
      <c r="C12" s="17" t="s">
        <v>126</v>
      </c>
      <c r="D12" s="21"/>
      <c r="E12" s="19" t="s">
        <v>314</v>
      </c>
      <c r="F12" s="15"/>
      <c r="G12" s="27"/>
      <c r="H12" s="19" t="s">
        <v>314</v>
      </c>
      <c r="I12" s="15"/>
      <c r="J12" s="15"/>
      <c r="K12" s="27"/>
      <c r="L12" s="26"/>
      <c r="M12" s="15"/>
      <c r="N12" s="15"/>
      <c r="O12" s="27"/>
      <c r="P12" s="26"/>
      <c r="Q12" s="15"/>
      <c r="R12" s="15"/>
      <c r="S12" s="27"/>
      <c r="T12" s="26" t="s">
        <v>314</v>
      </c>
      <c r="U12" s="15"/>
      <c r="V12" s="15"/>
      <c r="W12" s="27"/>
      <c r="X12" s="26"/>
      <c r="Y12" s="15"/>
      <c r="Z12" s="15"/>
      <c r="AA12" s="27"/>
      <c r="AB12" s="26" t="s">
        <v>314</v>
      </c>
      <c r="AC12" s="15"/>
      <c r="AD12" s="15"/>
      <c r="AE12" s="27"/>
      <c r="AF12" s="26"/>
      <c r="AG12" s="15"/>
      <c r="AH12" s="15"/>
      <c r="AI12" s="27"/>
    </row>
    <row r="13" spans="1:35" ht="16.2" customHeight="1" x14ac:dyDescent="0.25">
      <c r="A13" s="20" t="s">
        <v>12</v>
      </c>
      <c r="B13" s="16" t="s">
        <v>105</v>
      </c>
      <c r="C13" s="17" t="s">
        <v>126</v>
      </c>
      <c r="D13" s="21"/>
      <c r="E13" s="19"/>
      <c r="F13" s="15" t="s">
        <v>317</v>
      </c>
      <c r="G13" s="27"/>
      <c r="H13" s="19"/>
      <c r="I13" s="15" t="s">
        <v>317</v>
      </c>
      <c r="J13" s="15"/>
      <c r="K13" s="27"/>
      <c r="L13" s="26"/>
      <c r="M13" s="15"/>
      <c r="N13" s="15"/>
      <c r="O13" s="27"/>
      <c r="P13" s="26"/>
      <c r="Q13" s="15"/>
      <c r="R13" s="15"/>
      <c r="S13" s="27"/>
      <c r="T13" s="26"/>
      <c r="U13" s="15" t="s">
        <v>317</v>
      </c>
      <c r="V13" s="15"/>
      <c r="W13" s="27"/>
      <c r="X13" s="26"/>
      <c r="Y13" s="15"/>
      <c r="Z13" s="15"/>
      <c r="AA13" s="27"/>
      <c r="AB13" s="26"/>
      <c r="AC13" s="15" t="s">
        <v>317</v>
      </c>
      <c r="AD13" s="15"/>
      <c r="AE13" s="27"/>
      <c r="AF13" s="26"/>
      <c r="AG13" s="15"/>
      <c r="AH13" s="15"/>
      <c r="AI13" s="27"/>
    </row>
    <row r="14" spans="1:35" ht="16.2" customHeight="1" x14ac:dyDescent="0.25">
      <c r="A14" s="20" t="s">
        <v>97</v>
      </c>
      <c r="B14" s="16" t="s">
        <v>106</v>
      </c>
      <c r="C14" s="17" t="s">
        <v>126</v>
      </c>
      <c r="D14" s="21"/>
      <c r="E14" s="19"/>
      <c r="F14" s="15"/>
      <c r="G14" s="27" t="s">
        <v>314</v>
      </c>
      <c r="H14" s="19"/>
      <c r="I14" s="15"/>
      <c r="J14" s="15"/>
      <c r="K14" s="27"/>
      <c r="L14" s="26"/>
      <c r="M14" s="15"/>
      <c r="N14" s="15" t="s">
        <v>313</v>
      </c>
      <c r="O14" s="27"/>
      <c r="P14" s="26"/>
      <c r="Q14" s="15"/>
      <c r="R14" s="15"/>
      <c r="S14" s="27"/>
      <c r="T14" s="26"/>
      <c r="U14" s="15"/>
      <c r="V14" s="15"/>
      <c r="W14" s="27"/>
      <c r="X14" s="26"/>
      <c r="Y14" s="15"/>
      <c r="Z14" s="15" t="s">
        <v>313</v>
      </c>
      <c r="AA14" s="27"/>
      <c r="AB14" s="26"/>
      <c r="AC14" s="15"/>
      <c r="AD14" s="15"/>
      <c r="AE14" s="27"/>
      <c r="AF14" s="26"/>
      <c r="AG14" s="15"/>
      <c r="AH14" s="15" t="s">
        <v>313</v>
      </c>
      <c r="AI14" s="27"/>
    </row>
    <row r="15" spans="1:35" ht="16.2" customHeight="1" x14ac:dyDescent="0.25">
      <c r="A15" s="20"/>
      <c r="B15" s="16" t="s">
        <v>41</v>
      </c>
      <c r="C15" s="17" t="s">
        <v>126</v>
      </c>
      <c r="D15" s="21" t="s">
        <v>128</v>
      </c>
      <c r="E15" s="19"/>
      <c r="F15" s="15"/>
      <c r="G15" s="27"/>
      <c r="H15" s="19"/>
      <c r="I15" s="15"/>
      <c r="J15" s="15"/>
      <c r="K15" s="27"/>
      <c r="L15" s="26"/>
      <c r="M15" s="15"/>
      <c r="N15" s="15"/>
      <c r="O15" s="27"/>
      <c r="P15" s="26"/>
      <c r="Q15" s="15"/>
      <c r="R15" s="15"/>
      <c r="S15" s="27"/>
      <c r="T15" s="26"/>
      <c r="U15" s="15"/>
      <c r="V15" s="15"/>
      <c r="W15" s="27"/>
      <c r="X15" s="26"/>
      <c r="Y15" s="15"/>
      <c r="Z15" s="15"/>
      <c r="AA15" s="27"/>
      <c r="AB15" s="26"/>
      <c r="AC15" s="15"/>
      <c r="AD15" s="15"/>
      <c r="AE15" s="27"/>
      <c r="AF15" s="26"/>
      <c r="AG15" s="15"/>
      <c r="AH15" s="15"/>
      <c r="AI15" s="27"/>
    </row>
    <row r="16" spans="1:35" ht="16.2" customHeight="1" x14ac:dyDescent="0.25">
      <c r="A16" s="20"/>
      <c r="B16" s="16" t="s">
        <v>63</v>
      </c>
      <c r="C16" s="17" t="s">
        <v>126</v>
      </c>
      <c r="D16" s="21" t="s">
        <v>128</v>
      </c>
      <c r="E16" s="19"/>
      <c r="F16" s="15"/>
      <c r="G16" s="27"/>
      <c r="H16" s="19"/>
      <c r="I16" s="15"/>
      <c r="J16" s="15"/>
      <c r="K16" s="27"/>
      <c r="L16" s="26"/>
      <c r="M16" s="15"/>
      <c r="N16" s="15"/>
      <c r="O16" s="27"/>
      <c r="P16" s="26"/>
      <c r="Q16" s="15"/>
      <c r="R16" s="15"/>
      <c r="S16" s="27"/>
      <c r="T16" s="26"/>
      <c r="U16" s="15"/>
      <c r="V16" s="15"/>
      <c r="W16" s="27"/>
      <c r="X16" s="26"/>
      <c r="Y16" s="15"/>
      <c r="Z16" s="15"/>
      <c r="AA16" s="27"/>
      <c r="AB16" s="26"/>
      <c r="AC16" s="15"/>
      <c r="AD16" s="15"/>
      <c r="AE16" s="27"/>
      <c r="AF16" s="26"/>
      <c r="AG16" s="15"/>
      <c r="AH16" s="15"/>
      <c r="AI16" s="27"/>
    </row>
    <row r="17" spans="1:35" ht="16.2" customHeight="1" thickBot="1" x14ac:dyDescent="0.3">
      <c r="A17" s="22" t="s">
        <v>97</v>
      </c>
      <c r="B17" s="23" t="s">
        <v>107</v>
      </c>
      <c r="C17" s="24" t="s">
        <v>126</v>
      </c>
      <c r="D17" s="25" t="s">
        <v>127</v>
      </c>
      <c r="E17" s="38"/>
      <c r="F17" s="29"/>
      <c r="G17" s="30"/>
      <c r="H17" s="38"/>
      <c r="I17" s="29"/>
      <c r="J17" s="29"/>
      <c r="K17" s="30"/>
      <c r="L17" s="28"/>
      <c r="M17" s="29"/>
      <c r="N17" s="29"/>
      <c r="O17" s="30"/>
      <c r="P17" s="28"/>
      <c r="Q17" s="29"/>
      <c r="R17" s="29"/>
      <c r="S17" s="30"/>
      <c r="T17" s="28"/>
      <c r="U17" s="29"/>
      <c r="V17" s="29"/>
      <c r="W17" s="30"/>
      <c r="X17" s="28"/>
      <c r="Y17" s="29"/>
      <c r="Z17" s="29"/>
      <c r="AA17" s="30"/>
      <c r="AB17" s="28"/>
      <c r="AC17" s="29"/>
      <c r="AD17" s="29"/>
      <c r="AE17" s="30"/>
      <c r="AF17" s="28"/>
      <c r="AG17" s="29"/>
      <c r="AH17" s="29"/>
      <c r="AI17" s="30"/>
    </row>
    <row r="18" spans="1:35" ht="16.2" customHeight="1" x14ac:dyDescent="0.25"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</row>
    <row r="19" spans="1:35" ht="16.2" customHeight="1" thickBot="1" x14ac:dyDescent="0.3"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</row>
    <row r="20" spans="1:35" ht="16.2" customHeight="1" thickBot="1" x14ac:dyDescent="0.3">
      <c r="A20" s="151" t="s">
        <v>132</v>
      </c>
      <c r="B20" s="152"/>
      <c r="C20" s="152"/>
      <c r="D20" s="153"/>
      <c r="E20" s="154" t="s">
        <v>419</v>
      </c>
      <c r="F20" s="141"/>
      <c r="G20" s="142"/>
      <c r="H20" s="140" t="s">
        <v>379</v>
      </c>
      <c r="I20" s="141"/>
      <c r="J20" s="141"/>
      <c r="K20" s="142"/>
      <c r="L20" s="154" t="s">
        <v>388</v>
      </c>
      <c r="M20" s="141"/>
      <c r="N20" s="141"/>
      <c r="O20" s="143"/>
      <c r="P20" s="140" t="s">
        <v>414</v>
      </c>
      <c r="Q20" s="141"/>
      <c r="R20" s="141"/>
      <c r="S20" s="142"/>
      <c r="T20" s="154" t="s">
        <v>297</v>
      </c>
      <c r="U20" s="141"/>
      <c r="V20" s="141"/>
      <c r="W20" s="142"/>
      <c r="X20" s="140" t="s">
        <v>298</v>
      </c>
      <c r="Y20" s="141"/>
      <c r="Z20" s="141"/>
      <c r="AA20" s="142"/>
      <c r="AB20" s="140" t="s">
        <v>397</v>
      </c>
      <c r="AC20" s="141"/>
      <c r="AD20" s="141"/>
      <c r="AE20" s="142"/>
      <c r="AF20" s="140" t="s">
        <v>398</v>
      </c>
      <c r="AG20" s="141"/>
      <c r="AH20" s="141"/>
      <c r="AI20" s="142"/>
    </row>
    <row r="21" spans="1:35" ht="16.2" customHeight="1" x14ac:dyDescent="0.25">
      <c r="A21" s="158" t="s">
        <v>1</v>
      </c>
      <c r="B21" s="155" t="s">
        <v>80</v>
      </c>
      <c r="C21" s="155" t="s">
        <v>123</v>
      </c>
      <c r="D21" s="144" t="s">
        <v>124</v>
      </c>
      <c r="E21" s="51" t="s">
        <v>285</v>
      </c>
      <c r="F21" s="48" t="s">
        <v>286</v>
      </c>
      <c r="G21" s="49" t="s">
        <v>287</v>
      </c>
      <c r="H21" s="47" t="s">
        <v>285</v>
      </c>
      <c r="I21" s="48" t="s">
        <v>286</v>
      </c>
      <c r="J21" s="48" t="s">
        <v>288</v>
      </c>
      <c r="K21" s="49" t="s">
        <v>287</v>
      </c>
      <c r="L21" s="51" t="s">
        <v>285</v>
      </c>
      <c r="M21" s="48" t="s">
        <v>286</v>
      </c>
      <c r="N21" s="48" t="s">
        <v>288</v>
      </c>
      <c r="O21" s="50" t="s">
        <v>287</v>
      </c>
      <c r="P21" s="47" t="s">
        <v>285</v>
      </c>
      <c r="Q21" s="48" t="s">
        <v>286</v>
      </c>
      <c r="R21" s="48" t="s">
        <v>288</v>
      </c>
      <c r="S21" s="49" t="s">
        <v>287</v>
      </c>
      <c r="T21" s="51" t="s">
        <v>285</v>
      </c>
      <c r="U21" s="48" t="s">
        <v>299</v>
      </c>
      <c r="V21" s="48" t="s">
        <v>300</v>
      </c>
      <c r="W21" s="49" t="s">
        <v>301</v>
      </c>
      <c r="X21" s="47" t="s">
        <v>285</v>
      </c>
      <c r="Y21" s="48" t="s">
        <v>286</v>
      </c>
      <c r="Z21" s="48" t="s">
        <v>288</v>
      </c>
      <c r="AA21" s="49" t="s">
        <v>287</v>
      </c>
      <c r="AB21" s="47" t="s">
        <v>285</v>
      </c>
      <c r="AC21" s="48" t="s">
        <v>286</v>
      </c>
      <c r="AD21" s="48" t="s">
        <v>288</v>
      </c>
      <c r="AE21" s="49" t="s">
        <v>287</v>
      </c>
      <c r="AF21" s="47" t="s">
        <v>285</v>
      </c>
      <c r="AG21" s="48" t="s">
        <v>286</v>
      </c>
      <c r="AH21" s="48" t="s">
        <v>288</v>
      </c>
      <c r="AI21" s="49" t="s">
        <v>287</v>
      </c>
    </row>
    <row r="22" spans="1:35" ht="16.2" customHeight="1" x14ac:dyDescent="0.25">
      <c r="A22" s="159"/>
      <c r="B22" s="156"/>
      <c r="C22" s="156"/>
      <c r="D22" s="145"/>
      <c r="E22" s="169" t="s">
        <v>420</v>
      </c>
      <c r="F22" s="149" t="s">
        <v>421</v>
      </c>
      <c r="G22" s="167" t="s">
        <v>422</v>
      </c>
      <c r="H22" s="31" t="s">
        <v>380</v>
      </c>
      <c r="I22" s="32" t="s">
        <v>381</v>
      </c>
      <c r="J22" s="32" t="s">
        <v>382</v>
      </c>
      <c r="K22" s="33" t="s">
        <v>383</v>
      </c>
      <c r="L22" s="37" t="s">
        <v>389</v>
      </c>
      <c r="M22" s="32" t="s">
        <v>390</v>
      </c>
      <c r="N22" s="32" t="s">
        <v>391</v>
      </c>
      <c r="O22" s="34" t="s">
        <v>392</v>
      </c>
      <c r="P22" s="147" t="s">
        <v>415</v>
      </c>
      <c r="Q22" s="149" t="s">
        <v>416</v>
      </c>
      <c r="R22" s="149" t="s">
        <v>417</v>
      </c>
      <c r="S22" s="167" t="s">
        <v>418</v>
      </c>
      <c r="T22" s="37" t="s">
        <v>293</v>
      </c>
      <c r="U22" s="32" t="s">
        <v>294</v>
      </c>
      <c r="V22" s="32" t="s">
        <v>295</v>
      </c>
      <c r="W22" s="33" t="s">
        <v>296</v>
      </c>
      <c r="X22" s="31" t="s">
        <v>306</v>
      </c>
      <c r="Y22" s="32" t="s">
        <v>315</v>
      </c>
      <c r="Z22" s="32" t="s">
        <v>307</v>
      </c>
      <c r="AA22" s="33" t="s">
        <v>308</v>
      </c>
      <c r="AB22" s="31" t="s">
        <v>399</v>
      </c>
      <c r="AC22" s="32" t="s">
        <v>400</v>
      </c>
      <c r="AD22" s="32" t="s">
        <v>401</v>
      </c>
      <c r="AE22" s="33" t="s">
        <v>402</v>
      </c>
      <c r="AF22" s="31" t="s">
        <v>403</v>
      </c>
      <c r="AG22" s="32" t="s">
        <v>433</v>
      </c>
      <c r="AH22" s="32" t="s">
        <v>404</v>
      </c>
      <c r="AI22" s="33" t="s">
        <v>405</v>
      </c>
    </row>
    <row r="23" spans="1:35" ht="16.2" customHeight="1" thickBot="1" x14ac:dyDescent="0.3">
      <c r="A23" s="160"/>
      <c r="B23" s="157"/>
      <c r="C23" s="157"/>
      <c r="D23" s="146"/>
      <c r="E23" s="170"/>
      <c r="F23" s="150"/>
      <c r="G23" s="168"/>
      <c r="H23" s="52" t="s">
        <v>384</v>
      </c>
      <c r="I23" s="53" t="s">
        <v>385</v>
      </c>
      <c r="J23" s="53" t="s">
        <v>386</v>
      </c>
      <c r="K23" s="54" t="s">
        <v>387</v>
      </c>
      <c r="L23" s="56" t="s">
        <v>393</v>
      </c>
      <c r="M23" s="53" t="s">
        <v>394</v>
      </c>
      <c r="N23" s="53" t="s">
        <v>395</v>
      </c>
      <c r="O23" s="55" t="s">
        <v>396</v>
      </c>
      <c r="P23" s="148"/>
      <c r="Q23" s="150"/>
      <c r="R23" s="150"/>
      <c r="S23" s="168"/>
      <c r="T23" s="56" t="s">
        <v>302</v>
      </c>
      <c r="U23" s="53" t="s">
        <v>303</v>
      </c>
      <c r="V23" s="53" t="s">
        <v>304</v>
      </c>
      <c r="W23" s="54" t="s">
        <v>305</v>
      </c>
      <c r="X23" s="52" t="s">
        <v>309</v>
      </c>
      <c r="Y23" s="53" t="s">
        <v>310</v>
      </c>
      <c r="Z23" s="53" t="s">
        <v>311</v>
      </c>
      <c r="AA23" s="54" t="s">
        <v>312</v>
      </c>
      <c r="AB23" s="52" t="s">
        <v>406</v>
      </c>
      <c r="AC23" s="53" t="s">
        <v>407</v>
      </c>
      <c r="AD23" s="53" t="s">
        <v>408</v>
      </c>
      <c r="AE23" s="54" t="s">
        <v>409</v>
      </c>
      <c r="AF23" s="52" t="s">
        <v>410</v>
      </c>
      <c r="AG23" s="53" t="s">
        <v>411</v>
      </c>
      <c r="AH23" s="53" t="s">
        <v>412</v>
      </c>
      <c r="AI23" s="54" t="s">
        <v>413</v>
      </c>
    </row>
    <row r="24" spans="1:35" ht="16.2" customHeight="1" x14ac:dyDescent="0.25">
      <c r="A24" s="91" t="s">
        <v>133</v>
      </c>
      <c r="B24" s="92" t="s">
        <v>134</v>
      </c>
      <c r="C24" s="85" t="s">
        <v>125</v>
      </c>
      <c r="D24" s="90" t="s">
        <v>130</v>
      </c>
      <c r="E24" s="86"/>
      <c r="F24" s="82"/>
      <c r="G24" s="83"/>
      <c r="H24" s="89"/>
      <c r="I24" s="85"/>
      <c r="J24" s="85"/>
      <c r="K24" s="90"/>
      <c r="L24" s="89"/>
      <c r="M24" s="85"/>
      <c r="N24" s="85"/>
      <c r="O24" s="90"/>
      <c r="P24" s="89"/>
      <c r="Q24" s="85"/>
      <c r="R24" s="85"/>
      <c r="S24" s="90"/>
      <c r="T24" s="89"/>
      <c r="U24" s="85"/>
      <c r="V24" s="85"/>
      <c r="W24" s="90"/>
      <c r="X24" s="89"/>
      <c r="Y24" s="85"/>
      <c r="Z24" s="85"/>
      <c r="AA24" s="90"/>
      <c r="AB24" s="89"/>
      <c r="AC24" s="85"/>
      <c r="AD24" s="85"/>
      <c r="AE24" s="90"/>
      <c r="AF24" s="89"/>
      <c r="AG24" s="85"/>
      <c r="AH24" s="85"/>
      <c r="AI24" s="90"/>
    </row>
    <row r="25" spans="1:35" ht="16.2" customHeight="1" x14ac:dyDescent="0.25">
      <c r="A25" s="20" t="s">
        <v>135</v>
      </c>
      <c r="B25" s="16" t="s">
        <v>136</v>
      </c>
      <c r="C25" s="17" t="s">
        <v>125</v>
      </c>
      <c r="D25" s="21" t="s">
        <v>130</v>
      </c>
      <c r="E25" s="62"/>
      <c r="F25" s="17"/>
      <c r="G25" s="21"/>
      <c r="H25" s="42"/>
      <c r="I25" s="43"/>
      <c r="J25" s="43"/>
      <c r="K25" s="44"/>
      <c r="L25" s="42"/>
      <c r="M25" s="43"/>
      <c r="N25" s="43"/>
      <c r="O25" s="44"/>
      <c r="P25" s="42"/>
      <c r="Q25" s="43"/>
      <c r="R25" s="43"/>
      <c r="S25" s="44"/>
      <c r="T25" s="42"/>
      <c r="U25" s="43"/>
      <c r="V25" s="43"/>
      <c r="W25" s="44"/>
      <c r="X25" s="42"/>
      <c r="Y25" s="43"/>
      <c r="Z25" s="43"/>
      <c r="AA25" s="44"/>
      <c r="AB25" s="42"/>
      <c r="AC25" s="43"/>
      <c r="AD25" s="43"/>
      <c r="AE25" s="44"/>
      <c r="AF25" s="42"/>
      <c r="AG25" s="43"/>
      <c r="AH25" s="43"/>
      <c r="AI25" s="44"/>
    </row>
    <row r="26" spans="1:35" ht="16.2" customHeight="1" x14ac:dyDescent="0.25">
      <c r="A26" s="20" t="s">
        <v>137</v>
      </c>
      <c r="B26" s="16" t="s">
        <v>138</v>
      </c>
      <c r="C26" s="17" t="s">
        <v>125</v>
      </c>
      <c r="D26" s="21" t="s">
        <v>130</v>
      </c>
      <c r="E26" s="62"/>
      <c r="F26" s="17"/>
      <c r="G26" s="21"/>
      <c r="H26" s="26"/>
      <c r="I26" s="15"/>
      <c r="J26" s="15"/>
      <c r="K26" s="27"/>
      <c r="L26" s="26"/>
      <c r="M26" s="15"/>
      <c r="N26" s="15"/>
      <c r="O26" s="27"/>
      <c r="P26" s="26"/>
      <c r="Q26" s="15"/>
      <c r="R26" s="15"/>
      <c r="S26" s="27"/>
      <c r="T26" s="26"/>
      <c r="U26" s="15"/>
      <c r="V26" s="15"/>
      <c r="W26" s="27"/>
      <c r="X26" s="26"/>
      <c r="Y26" s="15"/>
      <c r="Z26" s="15"/>
      <c r="AA26" s="27"/>
      <c r="AB26" s="26"/>
      <c r="AC26" s="15"/>
      <c r="AD26" s="15"/>
      <c r="AE26" s="27"/>
      <c r="AF26" s="26"/>
      <c r="AG26" s="15"/>
      <c r="AH26" s="15"/>
      <c r="AI26" s="27"/>
    </row>
    <row r="27" spans="1:35" ht="16.2" customHeight="1" x14ac:dyDescent="0.25">
      <c r="A27" s="20" t="s">
        <v>139</v>
      </c>
      <c r="B27" s="16" t="s">
        <v>140</v>
      </c>
      <c r="C27" s="17" t="s">
        <v>125</v>
      </c>
      <c r="D27" s="21" t="s">
        <v>130</v>
      </c>
      <c r="E27" s="62"/>
      <c r="F27" s="17"/>
      <c r="G27" s="21"/>
      <c r="H27" s="26"/>
      <c r="I27" s="15"/>
      <c r="J27" s="15"/>
      <c r="K27" s="27"/>
      <c r="L27" s="26"/>
      <c r="M27" s="15"/>
      <c r="N27" s="15"/>
      <c r="O27" s="27"/>
      <c r="P27" s="26"/>
      <c r="Q27" s="15"/>
      <c r="R27" s="15"/>
      <c r="S27" s="27"/>
      <c r="T27" s="26"/>
      <c r="U27" s="15"/>
      <c r="V27" s="15"/>
      <c r="W27" s="27"/>
      <c r="X27" s="26"/>
      <c r="Y27" s="15"/>
      <c r="Z27" s="15"/>
      <c r="AA27" s="27"/>
      <c r="AB27" s="26"/>
      <c r="AC27" s="15"/>
      <c r="AD27" s="15"/>
      <c r="AE27" s="27"/>
      <c r="AF27" s="26"/>
      <c r="AG27" s="15"/>
      <c r="AH27" s="15"/>
      <c r="AI27" s="27"/>
    </row>
    <row r="28" spans="1:35" ht="16.2" customHeight="1" x14ac:dyDescent="0.25">
      <c r="A28" s="20" t="s">
        <v>141</v>
      </c>
      <c r="B28" s="16" t="s">
        <v>142</v>
      </c>
      <c r="C28" s="17" t="s">
        <v>125</v>
      </c>
      <c r="D28" s="21" t="s">
        <v>130</v>
      </c>
      <c r="E28" s="62"/>
      <c r="F28" s="17"/>
      <c r="G28" s="21"/>
      <c r="H28" s="26"/>
      <c r="I28" s="15"/>
      <c r="J28" s="15"/>
      <c r="K28" s="27"/>
      <c r="L28" s="26"/>
      <c r="M28" s="15"/>
      <c r="N28" s="15"/>
      <c r="O28" s="27"/>
      <c r="P28" s="26"/>
      <c r="Q28" s="15"/>
      <c r="R28" s="15"/>
      <c r="S28" s="27"/>
      <c r="T28" s="26"/>
      <c r="U28" s="15"/>
      <c r="V28" s="15"/>
      <c r="W28" s="27"/>
      <c r="X28" s="26"/>
      <c r="Y28" s="15"/>
      <c r="Z28" s="15"/>
      <c r="AA28" s="27"/>
      <c r="AB28" s="26"/>
      <c r="AC28" s="15"/>
      <c r="AD28" s="15"/>
      <c r="AE28" s="27"/>
      <c r="AF28" s="26"/>
      <c r="AG28" s="15"/>
      <c r="AH28" s="15"/>
      <c r="AI28" s="27"/>
    </row>
    <row r="29" spans="1:35" ht="16.2" customHeight="1" x14ac:dyDescent="0.25">
      <c r="A29" s="20" t="s">
        <v>143</v>
      </c>
      <c r="B29" s="16" t="s">
        <v>144</v>
      </c>
      <c r="C29" s="17" t="s">
        <v>125</v>
      </c>
      <c r="D29" s="21" t="s">
        <v>130</v>
      </c>
      <c r="E29" s="62"/>
      <c r="F29" s="17"/>
      <c r="G29" s="21"/>
      <c r="H29" s="26"/>
      <c r="I29" s="15"/>
      <c r="J29" s="15"/>
      <c r="K29" s="27"/>
      <c r="L29" s="26"/>
      <c r="M29" s="15"/>
      <c r="N29" s="15"/>
      <c r="O29" s="27"/>
      <c r="P29" s="26"/>
      <c r="Q29" s="15"/>
      <c r="R29" s="15"/>
      <c r="S29" s="27"/>
      <c r="T29" s="26"/>
      <c r="U29" s="15"/>
      <c r="V29" s="15"/>
      <c r="W29" s="27"/>
      <c r="X29" s="26"/>
      <c r="Y29" s="15"/>
      <c r="Z29" s="15"/>
      <c r="AA29" s="27"/>
      <c r="AB29" s="26"/>
      <c r="AC29" s="15"/>
      <c r="AD29" s="15"/>
      <c r="AE29" s="27"/>
      <c r="AF29" s="26"/>
      <c r="AG29" s="15"/>
      <c r="AH29" s="15"/>
      <c r="AI29" s="27"/>
    </row>
    <row r="30" spans="1:35" ht="16.2" customHeight="1" x14ac:dyDescent="0.25">
      <c r="A30" s="20" t="s">
        <v>145</v>
      </c>
      <c r="B30" s="16" t="s">
        <v>146</v>
      </c>
      <c r="C30" s="17" t="s">
        <v>125</v>
      </c>
      <c r="D30" s="21" t="s">
        <v>130</v>
      </c>
      <c r="E30" s="62"/>
      <c r="F30" s="17"/>
      <c r="G30" s="21"/>
      <c r="H30" s="26"/>
      <c r="I30" s="15"/>
      <c r="J30" s="15"/>
      <c r="K30" s="27"/>
      <c r="L30" s="26"/>
      <c r="M30" s="15"/>
      <c r="N30" s="15"/>
      <c r="O30" s="27"/>
      <c r="P30" s="26"/>
      <c r="Q30" s="15"/>
      <c r="R30" s="15"/>
      <c r="S30" s="27"/>
      <c r="T30" s="26"/>
      <c r="U30" s="15"/>
      <c r="V30" s="15"/>
      <c r="W30" s="27"/>
      <c r="X30" s="26"/>
      <c r="Y30" s="15"/>
      <c r="Z30" s="15"/>
      <c r="AA30" s="27"/>
      <c r="AB30" s="26"/>
      <c r="AC30" s="15"/>
      <c r="AD30" s="15"/>
      <c r="AE30" s="27"/>
      <c r="AF30" s="26"/>
      <c r="AG30" s="15"/>
      <c r="AH30" s="15"/>
      <c r="AI30" s="27"/>
    </row>
    <row r="31" spans="1:35" ht="16.2" customHeight="1" thickBot="1" x14ac:dyDescent="0.3">
      <c r="A31" s="22" t="s">
        <v>195</v>
      </c>
      <c r="B31" s="23" t="s">
        <v>147</v>
      </c>
      <c r="C31" s="24" t="s">
        <v>125</v>
      </c>
      <c r="D31" s="25" t="s">
        <v>130</v>
      </c>
      <c r="E31" s="63"/>
      <c r="F31" s="24"/>
      <c r="G31" s="25"/>
      <c r="H31" s="28"/>
      <c r="I31" s="29"/>
      <c r="J31" s="29"/>
      <c r="K31" s="30"/>
      <c r="L31" s="28"/>
      <c r="M31" s="29"/>
      <c r="N31" s="29"/>
      <c r="O31" s="30"/>
      <c r="P31" s="28"/>
      <c r="Q31" s="29"/>
      <c r="R31" s="29"/>
      <c r="S31" s="30"/>
      <c r="T31" s="28"/>
      <c r="U31" s="29"/>
      <c r="V31" s="29"/>
      <c r="W31" s="30"/>
      <c r="X31" s="28"/>
      <c r="Y31" s="29"/>
      <c r="Z31" s="29"/>
      <c r="AA31" s="30"/>
      <c r="AB31" s="28"/>
      <c r="AC31" s="29"/>
      <c r="AD31" s="29"/>
      <c r="AE31" s="30"/>
      <c r="AF31" s="28"/>
      <c r="AG31" s="29"/>
      <c r="AH31" s="29"/>
      <c r="AI31" s="30"/>
    </row>
    <row r="32" spans="1:35" ht="16.2" customHeight="1" x14ac:dyDescent="0.25">
      <c r="E32" s="1"/>
      <c r="F32" s="1"/>
      <c r="G32" s="1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</row>
    <row r="33" spans="1:35" ht="16.2" customHeight="1" thickBot="1" x14ac:dyDescent="0.3">
      <c r="E33" s="1"/>
      <c r="F33" s="1"/>
      <c r="G33" s="1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</row>
    <row r="34" spans="1:35" ht="16.2" customHeight="1" thickBot="1" x14ac:dyDescent="0.3">
      <c r="A34" s="151" t="s">
        <v>113</v>
      </c>
      <c r="B34" s="152"/>
      <c r="C34" s="152"/>
      <c r="D34" s="153"/>
      <c r="E34" s="154" t="s">
        <v>419</v>
      </c>
      <c r="F34" s="141"/>
      <c r="G34" s="141"/>
      <c r="H34" s="140" t="s">
        <v>379</v>
      </c>
      <c r="I34" s="141"/>
      <c r="J34" s="141"/>
      <c r="K34" s="142"/>
      <c r="L34" s="140" t="s">
        <v>388</v>
      </c>
      <c r="M34" s="141"/>
      <c r="N34" s="141"/>
      <c r="O34" s="143"/>
      <c r="P34" s="140" t="s">
        <v>414</v>
      </c>
      <c r="Q34" s="141"/>
      <c r="R34" s="141"/>
      <c r="S34" s="142"/>
      <c r="T34" s="154" t="s">
        <v>297</v>
      </c>
      <c r="U34" s="141"/>
      <c r="V34" s="141"/>
      <c r="W34" s="142"/>
      <c r="X34" s="140" t="s">
        <v>298</v>
      </c>
      <c r="Y34" s="141"/>
      <c r="Z34" s="141"/>
      <c r="AA34" s="142"/>
      <c r="AB34" s="140" t="s">
        <v>397</v>
      </c>
      <c r="AC34" s="141"/>
      <c r="AD34" s="141"/>
      <c r="AE34" s="142"/>
      <c r="AF34" s="140" t="s">
        <v>398</v>
      </c>
      <c r="AG34" s="141"/>
      <c r="AH34" s="141"/>
      <c r="AI34" s="142"/>
    </row>
    <row r="35" spans="1:35" ht="16.2" customHeight="1" x14ac:dyDescent="0.25">
      <c r="A35" s="158" t="s">
        <v>1</v>
      </c>
      <c r="B35" s="155" t="s">
        <v>80</v>
      </c>
      <c r="C35" s="155" t="s">
        <v>123</v>
      </c>
      <c r="D35" s="144" t="s">
        <v>124</v>
      </c>
      <c r="E35" s="51" t="s">
        <v>285</v>
      </c>
      <c r="F35" s="48" t="s">
        <v>286</v>
      </c>
      <c r="G35" s="49" t="s">
        <v>287</v>
      </c>
      <c r="H35" s="47" t="s">
        <v>285</v>
      </c>
      <c r="I35" s="48" t="s">
        <v>286</v>
      </c>
      <c r="J35" s="48" t="s">
        <v>288</v>
      </c>
      <c r="K35" s="49" t="s">
        <v>287</v>
      </c>
      <c r="L35" s="47" t="s">
        <v>285</v>
      </c>
      <c r="M35" s="48" t="s">
        <v>286</v>
      </c>
      <c r="N35" s="48" t="s">
        <v>288</v>
      </c>
      <c r="O35" s="50" t="s">
        <v>287</v>
      </c>
      <c r="P35" s="47" t="s">
        <v>285</v>
      </c>
      <c r="Q35" s="48" t="s">
        <v>286</v>
      </c>
      <c r="R35" s="48" t="s">
        <v>288</v>
      </c>
      <c r="S35" s="49" t="s">
        <v>287</v>
      </c>
      <c r="T35" s="51" t="s">
        <v>285</v>
      </c>
      <c r="U35" s="48" t="s">
        <v>299</v>
      </c>
      <c r="V35" s="48" t="s">
        <v>300</v>
      </c>
      <c r="W35" s="49" t="s">
        <v>301</v>
      </c>
      <c r="X35" s="47" t="s">
        <v>285</v>
      </c>
      <c r="Y35" s="48" t="s">
        <v>286</v>
      </c>
      <c r="Z35" s="48" t="s">
        <v>288</v>
      </c>
      <c r="AA35" s="49" t="s">
        <v>287</v>
      </c>
      <c r="AB35" s="47" t="s">
        <v>285</v>
      </c>
      <c r="AC35" s="48" t="s">
        <v>286</v>
      </c>
      <c r="AD35" s="48" t="s">
        <v>288</v>
      </c>
      <c r="AE35" s="49" t="s">
        <v>287</v>
      </c>
      <c r="AF35" s="47" t="s">
        <v>285</v>
      </c>
      <c r="AG35" s="48" t="s">
        <v>286</v>
      </c>
      <c r="AH35" s="48" t="s">
        <v>288</v>
      </c>
      <c r="AI35" s="49" t="s">
        <v>287</v>
      </c>
    </row>
    <row r="36" spans="1:35" ht="16.2" customHeight="1" x14ac:dyDescent="0.25">
      <c r="A36" s="159"/>
      <c r="B36" s="156"/>
      <c r="C36" s="156"/>
      <c r="D36" s="145"/>
      <c r="E36" s="169" t="s">
        <v>420</v>
      </c>
      <c r="F36" s="149" t="s">
        <v>421</v>
      </c>
      <c r="G36" s="167" t="s">
        <v>422</v>
      </c>
      <c r="H36" s="31" t="s">
        <v>380</v>
      </c>
      <c r="I36" s="32" t="s">
        <v>381</v>
      </c>
      <c r="J36" s="32" t="s">
        <v>382</v>
      </c>
      <c r="K36" s="33" t="s">
        <v>383</v>
      </c>
      <c r="L36" s="31" t="s">
        <v>389</v>
      </c>
      <c r="M36" s="32" t="s">
        <v>390</v>
      </c>
      <c r="N36" s="32" t="s">
        <v>391</v>
      </c>
      <c r="O36" s="34" t="s">
        <v>392</v>
      </c>
      <c r="P36" s="147" t="s">
        <v>415</v>
      </c>
      <c r="Q36" s="149" t="s">
        <v>416</v>
      </c>
      <c r="R36" s="149" t="s">
        <v>417</v>
      </c>
      <c r="S36" s="167" t="s">
        <v>418</v>
      </c>
      <c r="T36" s="37" t="s">
        <v>293</v>
      </c>
      <c r="U36" s="32" t="s">
        <v>294</v>
      </c>
      <c r="V36" s="32" t="s">
        <v>295</v>
      </c>
      <c r="W36" s="33" t="s">
        <v>296</v>
      </c>
      <c r="X36" s="31" t="s">
        <v>306</v>
      </c>
      <c r="Y36" s="32" t="s">
        <v>315</v>
      </c>
      <c r="Z36" s="32" t="s">
        <v>307</v>
      </c>
      <c r="AA36" s="33" t="s">
        <v>308</v>
      </c>
      <c r="AB36" s="31" t="s">
        <v>399</v>
      </c>
      <c r="AC36" s="32" t="s">
        <v>400</v>
      </c>
      <c r="AD36" s="32" t="s">
        <v>401</v>
      </c>
      <c r="AE36" s="33" t="s">
        <v>402</v>
      </c>
      <c r="AF36" s="31" t="s">
        <v>403</v>
      </c>
      <c r="AG36" s="32" t="s">
        <v>433</v>
      </c>
      <c r="AH36" s="32" t="s">
        <v>404</v>
      </c>
      <c r="AI36" s="33" t="s">
        <v>405</v>
      </c>
    </row>
    <row r="37" spans="1:35" ht="16.2" customHeight="1" thickBot="1" x14ac:dyDescent="0.3">
      <c r="A37" s="160"/>
      <c r="B37" s="157"/>
      <c r="C37" s="157"/>
      <c r="D37" s="146"/>
      <c r="E37" s="170"/>
      <c r="F37" s="150"/>
      <c r="G37" s="168"/>
      <c r="H37" s="52" t="s">
        <v>384</v>
      </c>
      <c r="I37" s="53" t="s">
        <v>385</v>
      </c>
      <c r="J37" s="53" t="s">
        <v>386</v>
      </c>
      <c r="K37" s="54" t="s">
        <v>387</v>
      </c>
      <c r="L37" s="52" t="s">
        <v>393</v>
      </c>
      <c r="M37" s="53" t="s">
        <v>394</v>
      </c>
      <c r="N37" s="53" t="s">
        <v>395</v>
      </c>
      <c r="O37" s="55" t="s">
        <v>396</v>
      </c>
      <c r="P37" s="148"/>
      <c r="Q37" s="150"/>
      <c r="R37" s="150"/>
      <c r="S37" s="168"/>
      <c r="T37" s="56" t="s">
        <v>302</v>
      </c>
      <c r="U37" s="53" t="s">
        <v>303</v>
      </c>
      <c r="V37" s="53" t="s">
        <v>304</v>
      </c>
      <c r="W37" s="54" t="s">
        <v>305</v>
      </c>
      <c r="X37" s="52" t="s">
        <v>309</v>
      </c>
      <c r="Y37" s="53" t="s">
        <v>310</v>
      </c>
      <c r="Z37" s="53" t="s">
        <v>311</v>
      </c>
      <c r="AA37" s="54" t="s">
        <v>312</v>
      </c>
      <c r="AB37" s="52" t="s">
        <v>406</v>
      </c>
      <c r="AC37" s="53" t="s">
        <v>407</v>
      </c>
      <c r="AD37" s="53" t="s">
        <v>408</v>
      </c>
      <c r="AE37" s="54" t="s">
        <v>409</v>
      </c>
      <c r="AF37" s="52" t="s">
        <v>410</v>
      </c>
      <c r="AG37" s="53" t="s">
        <v>411</v>
      </c>
      <c r="AH37" s="53" t="s">
        <v>412</v>
      </c>
      <c r="AI37" s="54" t="s">
        <v>413</v>
      </c>
    </row>
    <row r="38" spans="1:35" ht="16.2" customHeight="1" x14ac:dyDescent="0.25">
      <c r="A38" s="87" t="s">
        <v>97</v>
      </c>
      <c r="B38" s="88" t="s">
        <v>148</v>
      </c>
      <c r="C38" s="82" t="s">
        <v>126</v>
      </c>
      <c r="D38" s="83"/>
      <c r="E38" s="19"/>
      <c r="F38" s="15" t="s">
        <v>314</v>
      </c>
      <c r="G38" s="27"/>
      <c r="H38" s="61"/>
      <c r="I38" s="59"/>
      <c r="J38" s="59"/>
      <c r="K38" s="60"/>
      <c r="L38" s="58"/>
      <c r="M38" s="59" t="s">
        <v>313</v>
      </c>
      <c r="N38" s="59"/>
      <c r="O38" s="60"/>
      <c r="P38" s="58"/>
      <c r="Q38" s="59"/>
      <c r="R38" s="59"/>
      <c r="S38" s="60"/>
      <c r="T38" s="58"/>
      <c r="U38" s="59"/>
      <c r="V38" s="59"/>
      <c r="W38" s="60"/>
      <c r="X38" s="58"/>
      <c r="Y38" s="59" t="s">
        <v>313</v>
      </c>
      <c r="Z38" s="59"/>
      <c r="AA38" s="60"/>
      <c r="AB38" s="58"/>
      <c r="AC38" s="59"/>
      <c r="AD38" s="59"/>
      <c r="AE38" s="60"/>
      <c r="AF38" s="58"/>
      <c r="AG38" s="59" t="s">
        <v>313</v>
      </c>
      <c r="AH38" s="59"/>
      <c r="AI38" s="60"/>
    </row>
    <row r="39" spans="1:35" ht="16.2" customHeight="1" x14ac:dyDescent="0.25">
      <c r="A39" s="20" t="s">
        <v>9</v>
      </c>
      <c r="B39" s="16" t="s">
        <v>149</v>
      </c>
      <c r="C39" s="17" t="s">
        <v>126</v>
      </c>
      <c r="D39" s="21"/>
      <c r="E39" s="19"/>
      <c r="F39" s="15"/>
      <c r="G39" s="27" t="s">
        <v>314</v>
      </c>
      <c r="H39" s="19"/>
      <c r="I39" s="15"/>
      <c r="J39" s="15"/>
      <c r="K39" s="27"/>
      <c r="L39" s="26"/>
      <c r="M39" s="15" t="s">
        <v>314</v>
      </c>
      <c r="N39" s="15"/>
      <c r="O39" s="27"/>
      <c r="P39" s="26"/>
      <c r="Q39" s="15"/>
      <c r="R39" s="15"/>
      <c r="S39" s="27"/>
      <c r="T39" s="26"/>
      <c r="U39" s="15"/>
      <c r="V39" s="15"/>
      <c r="W39" s="27"/>
      <c r="X39" s="26"/>
      <c r="Y39" s="15" t="s">
        <v>314</v>
      </c>
      <c r="Z39" s="15"/>
      <c r="AA39" s="27"/>
      <c r="AB39" s="26"/>
      <c r="AC39" s="15"/>
      <c r="AD39" s="15"/>
      <c r="AE39" s="27"/>
      <c r="AF39" s="26"/>
      <c r="AG39" s="15" t="s">
        <v>314</v>
      </c>
      <c r="AH39" s="15"/>
      <c r="AI39" s="27"/>
    </row>
    <row r="40" spans="1:35" ht="16.2" customHeight="1" x14ac:dyDescent="0.25">
      <c r="A40" s="20" t="s">
        <v>20</v>
      </c>
      <c r="B40" s="16" t="s">
        <v>150</v>
      </c>
      <c r="C40" s="17" t="s">
        <v>126</v>
      </c>
      <c r="D40" s="21"/>
      <c r="E40" s="19"/>
      <c r="F40" s="15"/>
      <c r="G40" s="27" t="s">
        <v>313</v>
      </c>
      <c r="H40" s="19"/>
      <c r="I40" s="15"/>
      <c r="J40" s="15"/>
      <c r="K40" s="27"/>
      <c r="L40" s="26" t="s">
        <v>313</v>
      </c>
      <c r="M40" s="15"/>
      <c r="N40" s="15"/>
      <c r="O40" s="27"/>
      <c r="P40" s="26"/>
      <c r="Q40" s="15"/>
      <c r="R40" s="15"/>
      <c r="S40" s="27"/>
      <c r="T40" s="26"/>
      <c r="U40" s="15"/>
      <c r="V40" s="15"/>
      <c r="W40" s="27"/>
      <c r="X40" s="26" t="s">
        <v>313</v>
      </c>
      <c r="Y40" s="15"/>
      <c r="Z40" s="15"/>
      <c r="AA40" s="27"/>
      <c r="AB40" s="26"/>
      <c r="AC40" s="15"/>
      <c r="AD40" s="15"/>
      <c r="AE40" s="27"/>
      <c r="AF40" s="26" t="s">
        <v>313</v>
      </c>
      <c r="AG40" s="15"/>
      <c r="AH40" s="15"/>
      <c r="AI40" s="27"/>
    </row>
    <row r="41" spans="1:35" ht="16.2" customHeight="1" x14ac:dyDescent="0.25">
      <c r="A41" s="20" t="s">
        <v>32</v>
      </c>
      <c r="B41" s="16" t="s">
        <v>151</v>
      </c>
      <c r="C41" s="17" t="s">
        <v>126</v>
      </c>
      <c r="D41" s="21"/>
      <c r="E41" s="19" t="s">
        <v>313</v>
      </c>
      <c r="F41" s="15"/>
      <c r="G41" s="27"/>
      <c r="H41" s="19"/>
      <c r="I41" s="15"/>
      <c r="J41" s="15" t="s">
        <v>313</v>
      </c>
      <c r="K41" s="27"/>
      <c r="L41" s="26"/>
      <c r="M41" s="15"/>
      <c r="N41" s="15"/>
      <c r="O41" s="27"/>
      <c r="P41" s="26"/>
      <c r="Q41" s="15"/>
      <c r="R41" s="15"/>
      <c r="S41" s="27"/>
      <c r="T41" s="26"/>
      <c r="U41" s="15"/>
      <c r="V41" s="15" t="s">
        <v>313</v>
      </c>
      <c r="W41" s="27"/>
      <c r="X41" s="26"/>
      <c r="Y41" s="15"/>
      <c r="Z41" s="15"/>
      <c r="AA41" s="27"/>
      <c r="AB41" s="26"/>
      <c r="AC41" s="15"/>
      <c r="AD41" s="15" t="s">
        <v>313</v>
      </c>
      <c r="AE41" s="27"/>
      <c r="AF41" s="26"/>
      <c r="AG41" s="15"/>
      <c r="AH41" s="15"/>
      <c r="AI41" s="27"/>
    </row>
    <row r="42" spans="1:35" ht="16.2" customHeight="1" x14ac:dyDescent="0.25">
      <c r="A42" s="20" t="s">
        <v>33</v>
      </c>
      <c r="B42" s="16" t="s">
        <v>152</v>
      </c>
      <c r="C42" s="17" t="s">
        <v>126</v>
      </c>
      <c r="D42" s="21"/>
      <c r="E42" s="19"/>
      <c r="F42" s="15" t="s">
        <v>314</v>
      </c>
      <c r="G42" s="27"/>
      <c r="H42" s="19"/>
      <c r="I42" s="15"/>
      <c r="J42" s="15" t="s">
        <v>314</v>
      </c>
      <c r="K42" s="27"/>
      <c r="L42" s="26"/>
      <c r="M42" s="15"/>
      <c r="N42" s="15"/>
      <c r="O42" s="27"/>
      <c r="P42" s="26"/>
      <c r="Q42" s="15"/>
      <c r="R42" s="15"/>
      <c r="S42" s="27"/>
      <c r="T42" s="26"/>
      <c r="U42" s="15"/>
      <c r="V42" s="15" t="s">
        <v>314</v>
      </c>
      <c r="W42" s="27"/>
      <c r="X42" s="26"/>
      <c r="Y42" s="15"/>
      <c r="Z42" s="15"/>
      <c r="AA42" s="27"/>
      <c r="AB42" s="26"/>
      <c r="AC42" s="15"/>
      <c r="AD42" s="15" t="s">
        <v>314</v>
      </c>
      <c r="AE42" s="27"/>
      <c r="AF42" s="26"/>
      <c r="AG42" s="15"/>
      <c r="AH42" s="15"/>
      <c r="AI42" s="27"/>
    </row>
    <row r="43" spans="1:35" ht="16.2" customHeight="1" x14ac:dyDescent="0.25">
      <c r="A43" s="20" t="s">
        <v>69</v>
      </c>
      <c r="B43" s="16" t="s">
        <v>153</v>
      </c>
      <c r="C43" s="17" t="s">
        <v>126</v>
      </c>
      <c r="D43" s="21"/>
      <c r="E43" s="19"/>
      <c r="F43" s="15"/>
      <c r="G43" s="27" t="s">
        <v>317</v>
      </c>
      <c r="H43" s="19"/>
      <c r="I43" s="15"/>
      <c r="J43" s="15"/>
      <c r="K43" s="27"/>
      <c r="L43" s="26"/>
      <c r="M43" s="15"/>
      <c r="N43" s="15"/>
      <c r="O43" s="27" t="s">
        <v>314</v>
      </c>
      <c r="P43" s="26"/>
      <c r="Q43" s="15"/>
      <c r="R43" s="15"/>
      <c r="S43" s="27"/>
      <c r="T43" s="26"/>
      <c r="U43" s="15"/>
      <c r="V43" s="15"/>
      <c r="W43" s="27"/>
      <c r="X43" s="26"/>
      <c r="Y43" s="15"/>
      <c r="Z43" s="15"/>
      <c r="AA43" s="27" t="s">
        <v>314</v>
      </c>
      <c r="AB43" s="26"/>
      <c r="AC43" s="15"/>
      <c r="AD43" s="15"/>
      <c r="AE43" s="27"/>
      <c r="AF43" s="26"/>
      <c r="AG43" s="15"/>
      <c r="AH43" s="15"/>
      <c r="AI43" s="27" t="s">
        <v>314</v>
      </c>
    </row>
    <row r="44" spans="1:35" ht="16.2" customHeight="1" x14ac:dyDescent="0.25">
      <c r="A44" s="20" t="s">
        <v>67</v>
      </c>
      <c r="B44" s="16" t="s">
        <v>190</v>
      </c>
      <c r="C44" s="17" t="s">
        <v>126</v>
      </c>
      <c r="D44" s="21"/>
      <c r="E44" s="19"/>
      <c r="F44" s="15"/>
      <c r="G44" s="27" t="s">
        <v>317</v>
      </c>
      <c r="H44" s="19"/>
      <c r="I44" s="15"/>
      <c r="J44" s="15"/>
      <c r="K44" s="27" t="s">
        <v>317</v>
      </c>
      <c r="L44" s="26"/>
      <c r="M44" s="15"/>
      <c r="N44" s="15"/>
      <c r="O44" s="27"/>
      <c r="P44" s="26"/>
      <c r="Q44" s="15"/>
      <c r="R44" s="15"/>
      <c r="S44" s="27"/>
      <c r="T44" s="26"/>
      <c r="U44" s="15"/>
      <c r="V44" s="15"/>
      <c r="W44" s="27" t="s">
        <v>317</v>
      </c>
      <c r="X44" s="26"/>
      <c r="Y44" s="15"/>
      <c r="Z44" s="15"/>
      <c r="AA44" s="27"/>
      <c r="AB44" s="26"/>
      <c r="AC44" s="15"/>
      <c r="AD44" s="15"/>
      <c r="AE44" s="27" t="s">
        <v>317</v>
      </c>
      <c r="AF44" s="26"/>
      <c r="AG44" s="15"/>
      <c r="AH44" s="15"/>
      <c r="AI44" s="27"/>
    </row>
    <row r="45" spans="1:35" ht="16.2" customHeight="1" thickBot="1" x14ac:dyDescent="0.3">
      <c r="A45" s="22" t="s">
        <v>154</v>
      </c>
      <c r="B45" s="23" t="s">
        <v>155</v>
      </c>
      <c r="C45" s="24" t="s">
        <v>126</v>
      </c>
      <c r="D45" s="25" t="s">
        <v>130</v>
      </c>
      <c r="E45" s="38"/>
      <c r="F45" s="29" t="s">
        <v>313</v>
      </c>
      <c r="G45" s="30"/>
      <c r="H45" s="38"/>
      <c r="I45" s="29"/>
      <c r="J45" s="29"/>
      <c r="K45" s="30" t="s">
        <v>313</v>
      </c>
      <c r="L45" s="28"/>
      <c r="M45" s="29"/>
      <c r="N45" s="29"/>
      <c r="O45" s="30"/>
      <c r="P45" s="28"/>
      <c r="Q45" s="29"/>
      <c r="R45" s="29"/>
      <c r="S45" s="30"/>
      <c r="T45" s="28"/>
      <c r="U45" s="29"/>
      <c r="V45" s="29"/>
      <c r="W45" s="30" t="s">
        <v>313</v>
      </c>
      <c r="X45" s="28"/>
      <c r="Y45" s="29"/>
      <c r="Z45" s="29"/>
      <c r="AA45" s="30"/>
      <c r="AB45" s="28"/>
      <c r="AC45" s="29"/>
      <c r="AD45" s="29"/>
      <c r="AE45" s="30" t="s">
        <v>313</v>
      </c>
      <c r="AF45" s="28"/>
      <c r="AG45" s="29"/>
      <c r="AH45" s="29"/>
      <c r="AI45" s="30"/>
    </row>
    <row r="46" spans="1:35" ht="16.2" customHeight="1" x14ac:dyDescent="0.25">
      <c r="E46" s="1"/>
      <c r="F46" s="1"/>
      <c r="G46" s="1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</row>
    <row r="47" spans="1:35" ht="16.2" customHeight="1" thickBot="1" x14ac:dyDescent="0.3">
      <c r="E47" s="1"/>
      <c r="F47" s="1"/>
      <c r="G47" s="1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</row>
    <row r="48" spans="1:35" ht="16.2" customHeight="1" thickBot="1" x14ac:dyDescent="0.3">
      <c r="A48" s="164" t="s">
        <v>27</v>
      </c>
      <c r="B48" s="165"/>
      <c r="C48" s="165"/>
      <c r="D48" s="166"/>
      <c r="E48" s="154" t="s">
        <v>419</v>
      </c>
      <c r="F48" s="141"/>
      <c r="G48" s="141"/>
      <c r="H48" s="140" t="s">
        <v>379</v>
      </c>
      <c r="I48" s="141"/>
      <c r="J48" s="141"/>
      <c r="K48" s="142"/>
      <c r="L48" s="140" t="s">
        <v>388</v>
      </c>
      <c r="M48" s="141"/>
      <c r="N48" s="141"/>
      <c r="O48" s="143"/>
      <c r="P48" s="140" t="s">
        <v>414</v>
      </c>
      <c r="Q48" s="141"/>
      <c r="R48" s="141"/>
      <c r="S48" s="142"/>
      <c r="T48" s="154" t="s">
        <v>297</v>
      </c>
      <c r="U48" s="141"/>
      <c r="V48" s="141"/>
      <c r="W48" s="142"/>
      <c r="X48" s="140" t="s">
        <v>298</v>
      </c>
      <c r="Y48" s="141"/>
      <c r="Z48" s="141"/>
      <c r="AA48" s="142"/>
      <c r="AB48" s="140" t="s">
        <v>397</v>
      </c>
      <c r="AC48" s="141"/>
      <c r="AD48" s="141"/>
      <c r="AE48" s="142"/>
      <c r="AF48" s="140" t="s">
        <v>398</v>
      </c>
      <c r="AG48" s="141"/>
      <c r="AH48" s="141"/>
      <c r="AI48" s="142"/>
    </row>
    <row r="49" spans="1:35" ht="16.2" customHeight="1" x14ac:dyDescent="0.25">
      <c r="A49" s="158" t="s">
        <v>1</v>
      </c>
      <c r="B49" s="155" t="s">
        <v>2</v>
      </c>
      <c r="C49" s="155" t="s">
        <v>123</v>
      </c>
      <c r="D49" s="144" t="s">
        <v>124</v>
      </c>
      <c r="E49" s="51" t="s">
        <v>285</v>
      </c>
      <c r="F49" s="48" t="s">
        <v>286</v>
      </c>
      <c r="G49" s="49" t="s">
        <v>287</v>
      </c>
      <c r="H49" s="47" t="s">
        <v>285</v>
      </c>
      <c r="I49" s="48" t="s">
        <v>286</v>
      </c>
      <c r="J49" s="48" t="s">
        <v>288</v>
      </c>
      <c r="K49" s="49" t="s">
        <v>287</v>
      </c>
      <c r="L49" s="47" t="s">
        <v>285</v>
      </c>
      <c r="M49" s="48" t="s">
        <v>286</v>
      </c>
      <c r="N49" s="48" t="s">
        <v>288</v>
      </c>
      <c r="O49" s="50" t="s">
        <v>287</v>
      </c>
      <c r="P49" s="47" t="s">
        <v>285</v>
      </c>
      <c r="Q49" s="48" t="s">
        <v>286</v>
      </c>
      <c r="R49" s="48" t="s">
        <v>288</v>
      </c>
      <c r="S49" s="49" t="s">
        <v>287</v>
      </c>
      <c r="T49" s="51" t="s">
        <v>285</v>
      </c>
      <c r="U49" s="48" t="s">
        <v>299</v>
      </c>
      <c r="V49" s="48" t="s">
        <v>300</v>
      </c>
      <c r="W49" s="49" t="s">
        <v>301</v>
      </c>
      <c r="X49" s="47" t="s">
        <v>285</v>
      </c>
      <c r="Y49" s="48" t="s">
        <v>286</v>
      </c>
      <c r="Z49" s="48" t="s">
        <v>288</v>
      </c>
      <c r="AA49" s="49" t="s">
        <v>287</v>
      </c>
      <c r="AB49" s="47" t="s">
        <v>285</v>
      </c>
      <c r="AC49" s="48" t="s">
        <v>286</v>
      </c>
      <c r="AD49" s="48" t="s">
        <v>288</v>
      </c>
      <c r="AE49" s="49" t="s">
        <v>287</v>
      </c>
      <c r="AF49" s="47" t="s">
        <v>285</v>
      </c>
      <c r="AG49" s="48" t="s">
        <v>286</v>
      </c>
      <c r="AH49" s="48" t="s">
        <v>288</v>
      </c>
      <c r="AI49" s="49" t="s">
        <v>287</v>
      </c>
    </row>
    <row r="50" spans="1:35" ht="16.2" customHeight="1" x14ac:dyDescent="0.25">
      <c r="A50" s="159"/>
      <c r="B50" s="156"/>
      <c r="C50" s="156"/>
      <c r="D50" s="145"/>
      <c r="E50" s="169" t="s">
        <v>420</v>
      </c>
      <c r="F50" s="149" t="s">
        <v>421</v>
      </c>
      <c r="G50" s="167" t="s">
        <v>422</v>
      </c>
      <c r="H50" s="31" t="s">
        <v>380</v>
      </c>
      <c r="I50" s="32" t="s">
        <v>381</v>
      </c>
      <c r="J50" s="32" t="s">
        <v>382</v>
      </c>
      <c r="K50" s="33" t="s">
        <v>383</v>
      </c>
      <c r="L50" s="31" t="s">
        <v>389</v>
      </c>
      <c r="M50" s="32" t="s">
        <v>390</v>
      </c>
      <c r="N50" s="32" t="s">
        <v>391</v>
      </c>
      <c r="O50" s="34" t="s">
        <v>392</v>
      </c>
      <c r="P50" s="147" t="s">
        <v>415</v>
      </c>
      <c r="Q50" s="149" t="s">
        <v>416</v>
      </c>
      <c r="R50" s="149" t="s">
        <v>417</v>
      </c>
      <c r="S50" s="167" t="s">
        <v>418</v>
      </c>
      <c r="T50" s="37" t="s">
        <v>293</v>
      </c>
      <c r="U50" s="32" t="s">
        <v>294</v>
      </c>
      <c r="V50" s="32" t="s">
        <v>295</v>
      </c>
      <c r="W50" s="33" t="s">
        <v>296</v>
      </c>
      <c r="X50" s="31" t="s">
        <v>306</v>
      </c>
      <c r="Y50" s="32" t="s">
        <v>315</v>
      </c>
      <c r="Z50" s="32" t="s">
        <v>307</v>
      </c>
      <c r="AA50" s="33" t="s">
        <v>308</v>
      </c>
      <c r="AB50" s="31" t="s">
        <v>399</v>
      </c>
      <c r="AC50" s="32" t="s">
        <v>400</v>
      </c>
      <c r="AD50" s="32" t="s">
        <v>401</v>
      </c>
      <c r="AE50" s="33" t="s">
        <v>402</v>
      </c>
      <c r="AF50" s="31" t="s">
        <v>403</v>
      </c>
      <c r="AG50" s="32" t="s">
        <v>433</v>
      </c>
      <c r="AH50" s="32" t="s">
        <v>404</v>
      </c>
      <c r="AI50" s="33" t="s">
        <v>405</v>
      </c>
    </row>
    <row r="51" spans="1:35" ht="16.2" customHeight="1" thickBot="1" x14ac:dyDescent="0.3">
      <c r="A51" s="161"/>
      <c r="B51" s="162"/>
      <c r="C51" s="162"/>
      <c r="D51" s="163"/>
      <c r="E51" s="170"/>
      <c r="F51" s="150"/>
      <c r="G51" s="168"/>
      <c r="H51" s="52" t="s">
        <v>384</v>
      </c>
      <c r="I51" s="53" t="s">
        <v>385</v>
      </c>
      <c r="J51" s="53" t="s">
        <v>386</v>
      </c>
      <c r="K51" s="54" t="s">
        <v>387</v>
      </c>
      <c r="L51" s="52" t="s">
        <v>393</v>
      </c>
      <c r="M51" s="53" t="s">
        <v>394</v>
      </c>
      <c r="N51" s="53" t="s">
        <v>395</v>
      </c>
      <c r="O51" s="55" t="s">
        <v>396</v>
      </c>
      <c r="P51" s="148"/>
      <c r="Q51" s="150"/>
      <c r="R51" s="150"/>
      <c r="S51" s="168"/>
      <c r="T51" s="56" t="s">
        <v>302</v>
      </c>
      <c r="U51" s="53" t="s">
        <v>303</v>
      </c>
      <c r="V51" s="53" t="s">
        <v>304</v>
      </c>
      <c r="W51" s="54" t="s">
        <v>305</v>
      </c>
      <c r="X51" s="52" t="s">
        <v>309</v>
      </c>
      <c r="Y51" s="53" t="s">
        <v>310</v>
      </c>
      <c r="Z51" s="53" t="s">
        <v>311</v>
      </c>
      <c r="AA51" s="54" t="s">
        <v>312</v>
      </c>
      <c r="AB51" s="52" t="s">
        <v>406</v>
      </c>
      <c r="AC51" s="53" t="s">
        <v>407</v>
      </c>
      <c r="AD51" s="53" t="s">
        <v>408</v>
      </c>
      <c r="AE51" s="54" t="s">
        <v>409</v>
      </c>
      <c r="AF51" s="52" t="s">
        <v>410</v>
      </c>
      <c r="AG51" s="53" t="s">
        <v>411</v>
      </c>
      <c r="AH51" s="53" t="s">
        <v>412</v>
      </c>
      <c r="AI51" s="54" t="s">
        <v>413</v>
      </c>
    </row>
    <row r="52" spans="1:35" ht="16.2" customHeight="1" x14ac:dyDescent="0.25">
      <c r="A52" s="87" t="s">
        <v>13</v>
      </c>
      <c r="B52" s="88" t="s">
        <v>108</v>
      </c>
      <c r="C52" s="82" t="s">
        <v>125</v>
      </c>
      <c r="D52" s="83"/>
      <c r="E52" s="62"/>
      <c r="F52" s="17"/>
      <c r="G52" s="21"/>
      <c r="H52" s="61"/>
      <c r="I52" s="59" t="s">
        <v>314</v>
      </c>
      <c r="J52" s="59"/>
      <c r="K52" s="60"/>
      <c r="L52" s="58"/>
      <c r="M52" s="59"/>
      <c r="N52" s="59"/>
      <c r="O52" s="60"/>
      <c r="P52" s="58"/>
      <c r="Q52" s="59" t="s">
        <v>314</v>
      </c>
      <c r="R52" s="59"/>
      <c r="S52" s="60"/>
      <c r="T52" s="58"/>
      <c r="U52" s="59" t="s">
        <v>314</v>
      </c>
      <c r="V52" s="59"/>
      <c r="W52" s="60"/>
      <c r="X52" s="58"/>
      <c r="Y52" s="59"/>
      <c r="Z52" s="59"/>
      <c r="AA52" s="60"/>
      <c r="AB52" s="58"/>
      <c r="AC52" s="59" t="s">
        <v>314</v>
      </c>
      <c r="AD52" s="59"/>
      <c r="AE52" s="60"/>
      <c r="AF52" s="58"/>
      <c r="AG52" s="59"/>
      <c r="AH52" s="59"/>
      <c r="AI52" s="60"/>
    </row>
    <row r="53" spans="1:35" ht="16.2" customHeight="1" x14ac:dyDescent="0.25">
      <c r="A53" s="20" t="s">
        <v>44</v>
      </c>
      <c r="B53" s="16" t="s">
        <v>110</v>
      </c>
      <c r="C53" s="17" t="s">
        <v>125</v>
      </c>
      <c r="D53" s="21"/>
      <c r="E53" s="62"/>
      <c r="F53" s="17"/>
      <c r="G53" s="21"/>
      <c r="H53" s="19"/>
      <c r="I53" s="15"/>
      <c r="J53" s="15"/>
      <c r="K53" s="27"/>
      <c r="L53" s="26" t="s">
        <v>314</v>
      </c>
      <c r="M53" s="15"/>
      <c r="N53" s="15"/>
      <c r="O53" s="27"/>
      <c r="P53" s="26"/>
      <c r="Q53" s="15"/>
      <c r="R53" s="15"/>
      <c r="S53" s="27" t="s">
        <v>314</v>
      </c>
      <c r="T53" s="26"/>
      <c r="U53" s="15"/>
      <c r="V53" s="15"/>
      <c r="W53" s="27"/>
      <c r="X53" s="26" t="s">
        <v>314</v>
      </c>
      <c r="Y53" s="15"/>
      <c r="Z53" s="15"/>
      <c r="AA53" s="27"/>
      <c r="AB53" s="26"/>
      <c r="AC53" s="15"/>
      <c r="AD53" s="15"/>
      <c r="AE53" s="27"/>
      <c r="AF53" s="26" t="s">
        <v>314</v>
      </c>
      <c r="AG53" s="15"/>
      <c r="AH53" s="15"/>
      <c r="AI53" s="27"/>
    </row>
    <row r="54" spans="1:35" ht="16.2" customHeight="1" x14ac:dyDescent="0.25">
      <c r="A54" s="20"/>
      <c r="B54" s="16" t="s">
        <v>64</v>
      </c>
      <c r="C54" s="17" t="s">
        <v>125</v>
      </c>
      <c r="D54" s="21" t="s">
        <v>128</v>
      </c>
      <c r="E54" s="62"/>
      <c r="F54" s="17"/>
      <c r="G54" s="21"/>
      <c r="H54" s="19"/>
      <c r="I54" s="15"/>
      <c r="J54" s="15"/>
      <c r="K54" s="27"/>
      <c r="L54" s="26"/>
      <c r="M54" s="15"/>
      <c r="N54" s="15"/>
      <c r="O54" s="27"/>
      <c r="P54" s="26"/>
      <c r="Q54" s="15"/>
      <c r="R54" s="15"/>
      <c r="S54" s="27"/>
      <c r="T54" s="26"/>
      <c r="U54" s="15"/>
      <c r="V54" s="15"/>
      <c r="W54" s="27"/>
      <c r="X54" s="26"/>
      <c r="Y54" s="15"/>
      <c r="Z54" s="15"/>
      <c r="AA54" s="27"/>
      <c r="AB54" s="26"/>
      <c r="AC54" s="15"/>
      <c r="AD54" s="15"/>
      <c r="AE54" s="27"/>
      <c r="AF54" s="26"/>
      <c r="AG54" s="15"/>
      <c r="AH54" s="15"/>
      <c r="AI54" s="27"/>
    </row>
    <row r="55" spans="1:35" ht="16.2" customHeight="1" x14ac:dyDescent="0.25">
      <c r="A55" s="20"/>
      <c r="B55" s="16" t="s">
        <v>65</v>
      </c>
      <c r="C55" s="17" t="s">
        <v>125</v>
      </c>
      <c r="D55" s="21" t="s">
        <v>128</v>
      </c>
      <c r="E55" s="62"/>
      <c r="F55" s="17"/>
      <c r="G55" s="21"/>
      <c r="H55" s="19"/>
      <c r="I55" s="15"/>
      <c r="J55" s="15"/>
      <c r="K55" s="27"/>
      <c r="L55" s="26"/>
      <c r="M55" s="15"/>
      <c r="N55" s="15"/>
      <c r="O55" s="27"/>
      <c r="P55" s="26"/>
      <c r="Q55" s="15"/>
      <c r="R55" s="15"/>
      <c r="S55" s="27"/>
      <c r="T55" s="26"/>
      <c r="U55" s="15"/>
      <c r="V55" s="15"/>
      <c r="W55" s="27"/>
      <c r="X55" s="26"/>
      <c r="Y55" s="15"/>
      <c r="Z55" s="15"/>
      <c r="AA55" s="27"/>
      <c r="AB55" s="26"/>
      <c r="AC55" s="15"/>
      <c r="AD55" s="15"/>
      <c r="AE55" s="27"/>
      <c r="AF55" s="26"/>
      <c r="AG55" s="15"/>
      <c r="AH55" s="15"/>
      <c r="AI55" s="27"/>
    </row>
    <row r="56" spans="1:35" ht="16.2" customHeight="1" x14ac:dyDescent="0.25">
      <c r="A56" s="20"/>
      <c r="B56" s="16" t="s">
        <v>73</v>
      </c>
      <c r="C56" s="17" t="s">
        <v>125</v>
      </c>
      <c r="D56" s="21" t="s">
        <v>128</v>
      </c>
      <c r="E56" s="62"/>
      <c r="F56" s="17"/>
      <c r="G56" s="21"/>
      <c r="H56" s="19"/>
      <c r="I56" s="15"/>
      <c r="J56" s="15"/>
      <c r="K56" s="27"/>
      <c r="L56" s="26"/>
      <c r="M56" s="15"/>
      <c r="N56" s="15"/>
      <c r="O56" s="27"/>
      <c r="P56" s="26"/>
      <c r="Q56" s="15"/>
      <c r="R56" s="15"/>
      <c r="S56" s="27"/>
      <c r="T56" s="26"/>
      <c r="U56" s="15"/>
      <c r="V56" s="15"/>
      <c r="W56" s="27"/>
      <c r="X56" s="26"/>
      <c r="Y56" s="15"/>
      <c r="Z56" s="15"/>
      <c r="AA56" s="27"/>
      <c r="AB56" s="26"/>
      <c r="AC56" s="15"/>
      <c r="AD56" s="15"/>
      <c r="AE56" s="27"/>
      <c r="AF56" s="26"/>
      <c r="AG56" s="15"/>
      <c r="AH56" s="15"/>
      <c r="AI56" s="27"/>
    </row>
    <row r="57" spans="1:35" ht="16.2" customHeight="1" x14ac:dyDescent="0.25">
      <c r="A57" s="20" t="s">
        <v>97</v>
      </c>
      <c r="B57" s="16" t="s">
        <v>111</v>
      </c>
      <c r="C57" s="17" t="s">
        <v>125</v>
      </c>
      <c r="D57" s="21" t="s">
        <v>127</v>
      </c>
      <c r="E57" s="62"/>
      <c r="F57" s="17"/>
      <c r="G57" s="21"/>
      <c r="H57" s="19"/>
      <c r="I57" s="15"/>
      <c r="J57" s="15"/>
      <c r="K57" s="27"/>
      <c r="L57" s="26"/>
      <c r="M57" s="15"/>
      <c r="N57" s="15"/>
      <c r="O57" s="27"/>
      <c r="P57" s="26"/>
      <c r="Q57" s="15"/>
      <c r="R57" s="15"/>
      <c r="S57" s="27"/>
      <c r="T57" s="26"/>
      <c r="U57" s="15"/>
      <c r="V57" s="15"/>
      <c r="W57" s="27"/>
      <c r="X57" s="26"/>
      <c r="Y57" s="15"/>
      <c r="Z57" s="15"/>
      <c r="AA57" s="27"/>
      <c r="AB57" s="26"/>
      <c r="AC57" s="15"/>
      <c r="AD57" s="15"/>
      <c r="AE57" s="27"/>
      <c r="AF57" s="26"/>
      <c r="AG57" s="15"/>
      <c r="AH57" s="15"/>
      <c r="AI57" s="27"/>
    </row>
    <row r="58" spans="1:35" ht="16.2" customHeight="1" thickBot="1" x14ac:dyDescent="0.3">
      <c r="A58" s="22"/>
      <c r="B58" s="23" t="s">
        <v>112</v>
      </c>
      <c r="C58" s="24" t="s">
        <v>126</v>
      </c>
      <c r="D58" s="25" t="s">
        <v>196</v>
      </c>
      <c r="E58" s="63"/>
      <c r="F58" s="24"/>
      <c r="G58" s="25"/>
      <c r="H58" s="38"/>
      <c r="I58" s="29"/>
      <c r="J58" s="29"/>
      <c r="K58" s="30"/>
      <c r="L58" s="28"/>
      <c r="M58" s="29"/>
      <c r="N58" s="29"/>
      <c r="O58" s="30"/>
      <c r="P58" s="28"/>
      <c r="Q58" s="29"/>
      <c r="R58" s="29"/>
      <c r="S58" s="30"/>
      <c r="T58" s="28"/>
      <c r="U58" s="29"/>
      <c r="V58" s="29"/>
      <c r="W58" s="30"/>
      <c r="X58" s="28"/>
      <c r="Y58" s="29"/>
      <c r="Z58" s="29"/>
      <c r="AA58" s="30"/>
      <c r="AB58" s="28"/>
      <c r="AC58" s="29"/>
      <c r="AD58" s="29"/>
      <c r="AE58" s="30"/>
      <c r="AF58" s="28"/>
      <c r="AG58" s="29"/>
      <c r="AH58" s="29"/>
      <c r="AI58" s="30"/>
    </row>
    <row r="59" spans="1:35" ht="16.2" customHeight="1" x14ac:dyDescent="0.25">
      <c r="E59" s="1"/>
      <c r="F59" s="1"/>
      <c r="G59" s="1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</row>
    <row r="60" spans="1:35" ht="16.2" customHeight="1" thickBot="1" x14ac:dyDescent="0.3">
      <c r="E60" s="1"/>
      <c r="F60" s="1"/>
      <c r="G60" s="1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</row>
    <row r="61" spans="1:35" ht="16.2" customHeight="1" thickBot="1" x14ac:dyDescent="0.3">
      <c r="A61" s="151" t="s">
        <v>113</v>
      </c>
      <c r="B61" s="152"/>
      <c r="C61" s="152"/>
      <c r="D61" s="153"/>
      <c r="E61" s="154" t="s">
        <v>419</v>
      </c>
      <c r="F61" s="141"/>
      <c r="G61" s="141"/>
      <c r="H61" s="140" t="s">
        <v>379</v>
      </c>
      <c r="I61" s="141"/>
      <c r="J61" s="141"/>
      <c r="K61" s="142"/>
      <c r="L61" s="140" t="s">
        <v>388</v>
      </c>
      <c r="M61" s="141"/>
      <c r="N61" s="141"/>
      <c r="O61" s="143"/>
      <c r="P61" s="140" t="s">
        <v>414</v>
      </c>
      <c r="Q61" s="141"/>
      <c r="R61" s="141"/>
      <c r="S61" s="142"/>
      <c r="T61" s="154" t="s">
        <v>297</v>
      </c>
      <c r="U61" s="141"/>
      <c r="V61" s="141"/>
      <c r="W61" s="142"/>
      <c r="X61" s="140" t="s">
        <v>298</v>
      </c>
      <c r="Y61" s="141"/>
      <c r="Z61" s="141"/>
      <c r="AA61" s="142"/>
      <c r="AB61" s="140" t="s">
        <v>397</v>
      </c>
      <c r="AC61" s="141"/>
      <c r="AD61" s="141"/>
      <c r="AE61" s="142"/>
      <c r="AF61" s="140" t="s">
        <v>398</v>
      </c>
      <c r="AG61" s="141"/>
      <c r="AH61" s="141"/>
      <c r="AI61" s="142"/>
    </row>
    <row r="62" spans="1:35" ht="16.2" customHeight="1" x14ac:dyDescent="0.25">
      <c r="A62" s="158" t="s">
        <v>1</v>
      </c>
      <c r="B62" s="155" t="s">
        <v>80</v>
      </c>
      <c r="C62" s="155" t="s">
        <v>123</v>
      </c>
      <c r="D62" s="144" t="s">
        <v>124</v>
      </c>
      <c r="E62" s="51" t="s">
        <v>285</v>
      </c>
      <c r="F62" s="48" t="s">
        <v>286</v>
      </c>
      <c r="G62" s="49" t="s">
        <v>287</v>
      </c>
      <c r="H62" s="47" t="s">
        <v>285</v>
      </c>
      <c r="I62" s="48" t="s">
        <v>286</v>
      </c>
      <c r="J62" s="48" t="s">
        <v>288</v>
      </c>
      <c r="K62" s="49" t="s">
        <v>287</v>
      </c>
      <c r="L62" s="47" t="s">
        <v>285</v>
      </c>
      <c r="M62" s="48" t="s">
        <v>286</v>
      </c>
      <c r="N62" s="48" t="s">
        <v>288</v>
      </c>
      <c r="O62" s="50" t="s">
        <v>287</v>
      </c>
      <c r="P62" s="47" t="s">
        <v>285</v>
      </c>
      <c r="Q62" s="48" t="s">
        <v>286</v>
      </c>
      <c r="R62" s="48" t="s">
        <v>288</v>
      </c>
      <c r="S62" s="49" t="s">
        <v>287</v>
      </c>
      <c r="T62" s="51" t="s">
        <v>285</v>
      </c>
      <c r="U62" s="48" t="s">
        <v>299</v>
      </c>
      <c r="V62" s="48" t="s">
        <v>300</v>
      </c>
      <c r="W62" s="49" t="s">
        <v>301</v>
      </c>
      <c r="X62" s="47" t="s">
        <v>285</v>
      </c>
      <c r="Y62" s="48" t="s">
        <v>286</v>
      </c>
      <c r="Z62" s="48" t="s">
        <v>288</v>
      </c>
      <c r="AA62" s="49" t="s">
        <v>287</v>
      </c>
      <c r="AB62" s="47" t="s">
        <v>285</v>
      </c>
      <c r="AC62" s="48" t="s">
        <v>286</v>
      </c>
      <c r="AD62" s="48" t="s">
        <v>288</v>
      </c>
      <c r="AE62" s="49" t="s">
        <v>287</v>
      </c>
      <c r="AF62" s="47" t="s">
        <v>285</v>
      </c>
      <c r="AG62" s="48" t="s">
        <v>286</v>
      </c>
      <c r="AH62" s="48" t="s">
        <v>288</v>
      </c>
      <c r="AI62" s="49" t="s">
        <v>287</v>
      </c>
    </row>
    <row r="63" spans="1:35" ht="16.2" customHeight="1" x14ac:dyDescent="0.25">
      <c r="A63" s="159"/>
      <c r="B63" s="156"/>
      <c r="C63" s="156"/>
      <c r="D63" s="145"/>
      <c r="E63" s="169" t="s">
        <v>420</v>
      </c>
      <c r="F63" s="149" t="s">
        <v>421</v>
      </c>
      <c r="G63" s="167" t="s">
        <v>422</v>
      </c>
      <c r="H63" s="31" t="s">
        <v>380</v>
      </c>
      <c r="I63" s="32" t="s">
        <v>381</v>
      </c>
      <c r="J63" s="32" t="s">
        <v>382</v>
      </c>
      <c r="K63" s="33" t="s">
        <v>383</v>
      </c>
      <c r="L63" s="31" t="s">
        <v>389</v>
      </c>
      <c r="M63" s="32" t="s">
        <v>390</v>
      </c>
      <c r="N63" s="32" t="s">
        <v>391</v>
      </c>
      <c r="O63" s="34" t="s">
        <v>392</v>
      </c>
      <c r="P63" s="147" t="s">
        <v>415</v>
      </c>
      <c r="Q63" s="149" t="s">
        <v>416</v>
      </c>
      <c r="R63" s="149" t="s">
        <v>417</v>
      </c>
      <c r="S63" s="167" t="s">
        <v>418</v>
      </c>
      <c r="T63" s="37" t="s">
        <v>293</v>
      </c>
      <c r="U63" s="32" t="s">
        <v>294</v>
      </c>
      <c r="V63" s="32" t="s">
        <v>295</v>
      </c>
      <c r="W63" s="33" t="s">
        <v>296</v>
      </c>
      <c r="X63" s="31" t="s">
        <v>306</v>
      </c>
      <c r="Y63" s="32" t="s">
        <v>315</v>
      </c>
      <c r="Z63" s="32" t="s">
        <v>307</v>
      </c>
      <c r="AA63" s="33" t="s">
        <v>308</v>
      </c>
      <c r="AB63" s="31" t="s">
        <v>399</v>
      </c>
      <c r="AC63" s="32" t="s">
        <v>400</v>
      </c>
      <c r="AD63" s="32" t="s">
        <v>401</v>
      </c>
      <c r="AE63" s="33" t="s">
        <v>402</v>
      </c>
      <c r="AF63" s="31" t="s">
        <v>403</v>
      </c>
      <c r="AG63" s="32" t="s">
        <v>433</v>
      </c>
      <c r="AH63" s="32" t="s">
        <v>404</v>
      </c>
      <c r="AI63" s="33" t="s">
        <v>405</v>
      </c>
    </row>
    <row r="64" spans="1:35" ht="16.2" customHeight="1" thickBot="1" x14ac:dyDescent="0.3">
      <c r="A64" s="161"/>
      <c r="B64" s="162"/>
      <c r="C64" s="162"/>
      <c r="D64" s="163"/>
      <c r="E64" s="170"/>
      <c r="F64" s="150"/>
      <c r="G64" s="168"/>
      <c r="H64" s="52" t="s">
        <v>384</v>
      </c>
      <c r="I64" s="53" t="s">
        <v>385</v>
      </c>
      <c r="J64" s="53" t="s">
        <v>386</v>
      </c>
      <c r="K64" s="54" t="s">
        <v>387</v>
      </c>
      <c r="L64" s="52" t="s">
        <v>393</v>
      </c>
      <c r="M64" s="53" t="s">
        <v>394</v>
      </c>
      <c r="N64" s="53" t="s">
        <v>395</v>
      </c>
      <c r="O64" s="55" t="s">
        <v>396</v>
      </c>
      <c r="P64" s="148"/>
      <c r="Q64" s="150"/>
      <c r="R64" s="150"/>
      <c r="S64" s="168"/>
      <c r="T64" s="56" t="s">
        <v>302</v>
      </c>
      <c r="U64" s="53" t="s">
        <v>303</v>
      </c>
      <c r="V64" s="53" t="s">
        <v>304</v>
      </c>
      <c r="W64" s="54" t="s">
        <v>305</v>
      </c>
      <c r="X64" s="52" t="s">
        <v>309</v>
      </c>
      <c r="Y64" s="53" t="s">
        <v>310</v>
      </c>
      <c r="Z64" s="53" t="s">
        <v>311</v>
      </c>
      <c r="AA64" s="54" t="s">
        <v>312</v>
      </c>
      <c r="AB64" s="52" t="s">
        <v>406</v>
      </c>
      <c r="AC64" s="53" t="s">
        <v>407</v>
      </c>
      <c r="AD64" s="53" t="s">
        <v>408</v>
      </c>
      <c r="AE64" s="54" t="s">
        <v>409</v>
      </c>
      <c r="AF64" s="52" t="s">
        <v>410</v>
      </c>
      <c r="AG64" s="53" t="s">
        <v>411</v>
      </c>
      <c r="AH64" s="53" t="s">
        <v>412</v>
      </c>
      <c r="AI64" s="54" t="s">
        <v>413</v>
      </c>
    </row>
    <row r="65" spans="1:35" ht="16.2" customHeight="1" x14ac:dyDescent="0.25">
      <c r="A65" s="87" t="s">
        <v>97</v>
      </c>
      <c r="B65" s="88" t="s">
        <v>114</v>
      </c>
      <c r="C65" s="82" t="s">
        <v>125</v>
      </c>
      <c r="D65" s="83"/>
      <c r="E65" s="62"/>
      <c r="F65" s="17"/>
      <c r="G65" s="21"/>
      <c r="H65" s="61"/>
      <c r="I65" s="59"/>
      <c r="J65" s="59"/>
      <c r="K65" s="60"/>
      <c r="L65" s="58"/>
      <c r="M65" s="59"/>
      <c r="N65" s="59" t="s">
        <v>314</v>
      </c>
      <c r="O65" s="60"/>
      <c r="P65" s="58"/>
      <c r="Q65" s="59"/>
      <c r="R65" s="59" t="s">
        <v>314</v>
      </c>
      <c r="S65" s="60"/>
      <c r="T65" s="58"/>
      <c r="U65" s="59"/>
      <c r="V65" s="59"/>
      <c r="W65" s="60"/>
      <c r="X65" s="58"/>
      <c r="Y65" s="59"/>
      <c r="Z65" s="59" t="s">
        <v>314</v>
      </c>
      <c r="AA65" s="60"/>
      <c r="AB65" s="58"/>
      <c r="AC65" s="59"/>
      <c r="AD65" s="59"/>
      <c r="AE65" s="60"/>
      <c r="AF65" s="58"/>
      <c r="AG65" s="59"/>
      <c r="AH65" s="59" t="s">
        <v>314</v>
      </c>
      <c r="AI65" s="60"/>
    </row>
    <row r="66" spans="1:35" ht="16.2" customHeight="1" x14ac:dyDescent="0.25">
      <c r="A66" s="20" t="s">
        <v>13</v>
      </c>
      <c r="B66" s="16" t="s">
        <v>115</v>
      </c>
      <c r="C66" s="17" t="s">
        <v>125</v>
      </c>
      <c r="D66" s="21"/>
      <c r="E66" s="62"/>
      <c r="F66" s="17"/>
      <c r="G66" s="21"/>
      <c r="H66" s="19"/>
      <c r="I66" s="15"/>
      <c r="J66" s="15" t="s">
        <v>314</v>
      </c>
      <c r="K66" s="27"/>
      <c r="L66" s="26"/>
      <c r="M66" s="15"/>
      <c r="N66" s="15"/>
      <c r="O66" s="27"/>
      <c r="P66" s="26"/>
      <c r="Q66" s="15" t="s">
        <v>314</v>
      </c>
      <c r="R66" s="15"/>
      <c r="S66" s="27"/>
      <c r="T66" s="26"/>
      <c r="U66" s="15"/>
      <c r="V66" s="15" t="s">
        <v>314</v>
      </c>
      <c r="W66" s="27"/>
      <c r="X66" s="26"/>
      <c r="Y66" s="15"/>
      <c r="Z66" s="15"/>
      <c r="AA66" s="27"/>
      <c r="AB66" s="26"/>
      <c r="AC66" s="15"/>
      <c r="AD66" s="15" t="s">
        <v>314</v>
      </c>
      <c r="AE66" s="27"/>
      <c r="AF66" s="26"/>
      <c r="AG66" s="15"/>
      <c r="AH66" s="15"/>
      <c r="AI66" s="27"/>
    </row>
    <row r="67" spans="1:35" ht="16.2" customHeight="1" x14ac:dyDescent="0.25">
      <c r="A67" s="20" t="s">
        <v>22</v>
      </c>
      <c r="B67" s="16" t="s">
        <v>116</v>
      </c>
      <c r="C67" s="17" t="s">
        <v>125</v>
      </c>
      <c r="D67" s="21"/>
      <c r="E67" s="62"/>
      <c r="F67" s="17"/>
      <c r="G67" s="21"/>
      <c r="H67" s="19" t="s">
        <v>317</v>
      </c>
      <c r="I67" s="15"/>
      <c r="J67" s="15"/>
      <c r="K67" s="27"/>
      <c r="L67" s="26"/>
      <c r="M67" s="15"/>
      <c r="N67" s="15"/>
      <c r="O67" s="27"/>
      <c r="P67" s="26"/>
      <c r="Q67" s="15" t="s">
        <v>317</v>
      </c>
      <c r="R67" s="15"/>
      <c r="S67" s="27"/>
      <c r="T67" s="26" t="s">
        <v>317</v>
      </c>
      <c r="U67" s="15"/>
      <c r="V67" s="15"/>
      <c r="W67" s="27"/>
      <c r="X67" s="26"/>
      <c r="Y67" s="15"/>
      <c r="Z67" s="15"/>
      <c r="AA67" s="27"/>
      <c r="AB67" s="26" t="s">
        <v>317</v>
      </c>
      <c r="AC67" s="15"/>
      <c r="AD67" s="15"/>
      <c r="AE67" s="27"/>
      <c r="AF67" s="26"/>
      <c r="AG67" s="15"/>
      <c r="AH67" s="15"/>
      <c r="AI67" s="27"/>
    </row>
    <row r="68" spans="1:35" ht="16.2" customHeight="1" x14ac:dyDescent="0.25">
      <c r="A68" s="20" t="s">
        <v>117</v>
      </c>
      <c r="B68" s="16" t="s">
        <v>197</v>
      </c>
      <c r="C68" s="17" t="s">
        <v>125</v>
      </c>
      <c r="D68" s="21" t="s">
        <v>130</v>
      </c>
      <c r="E68" s="62"/>
      <c r="F68" s="17"/>
      <c r="G68" s="21"/>
      <c r="H68" s="19"/>
      <c r="I68" s="15"/>
      <c r="J68" s="15"/>
      <c r="K68" s="27"/>
      <c r="L68" s="26"/>
      <c r="M68" s="15"/>
      <c r="N68" s="15"/>
      <c r="O68" s="27"/>
      <c r="P68" s="26"/>
      <c r="Q68" s="15"/>
      <c r="R68" s="15"/>
      <c r="S68" s="27"/>
      <c r="T68" s="26"/>
      <c r="U68" s="15"/>
      <c r="V68" s="15"/>
      <c r="W68" s="27"/>
      <c r="X68" s="26"/>
      <c r="Y68" s="15"/>
      <c r="Z68" s="15"/>
      <c r="AA68" s="27"/>
      <c r="AB68" s="26"/>
      <c r="AC68" s="15"/>
      <c r="AD68" s="15"/>
      <c r="AE68" s="27"/>
      <c r="AF68" s="26"/>
      <c r="AG68" s="15"/>
      <c r="AH68" s="15"/>
      <c r="AI68" s="27"/>
    </row>
    <row r="69" spans="1:35" ht="16.2" customHeight="1" x14ac:dyDescent="0.25">
      <c r="A69" s="20" t="s">
        <v>32</v>
      </c>
      <c r="B69" s="16" t="s">
        <v>118</v>
      </c>
      <c r="C69" s="17" t="s">
        <v>125</v>
      </c>
      <c r="D69" s="21"/>
      <c r="E69" s="62"/>
      <c r="F69" s="17"/>
      <c r="G69" s="21"/>
      <c r="H69" s="19"/>
      <c r="I69" s="15"/>
      <c r="J69" s="15" t="s">
        <v>313</v>
      </c>
      <c r="K69" s="27"/>
      <c r="L69" s="26"/>
      <c r="M69" s="15"/>
      <c r="N69" s="15"/>
      <c r="O69" s="27"/>
      <c r="P69" s="26" t="s">
        <v>313</v>
      </c>
      <c r="Q69" s="15"/>
      <c r="R69" s="15"/>
      <c r="S69" s="27"/>
      <c r="T69" s="26"/>
      <c r="U69" s="15"/>
      <c r="V69" s="15" t="s">
        <v>313</v>
      </c>
      <c r="W69" s="27"/>
      <c r="X69" s="26"/>
      <c r="Y69" s="15"/>
      <c r="Z69" s="15"/>
      <c r="AA69" s="27"/>
      <c r="AB69" s="26"/>
      <c r="AC69" s="15"/>
      <c r="AD69" s="15" t="s">
        <v>313</v>
      </c>
      <c r="AE69" s="27"/>
      <c r="AF69" s="26"/>
      <c r="AG69" s="15"/>
      <c r="AH69" s="15"/>
      <c r="AI69" s="27"/>
    </row>
    <row r="70" spans="1:35" ht="16.2" customHeight="1" thickBot="1" x14ac:dyDescent="0.3">
      <c r="A70" s="22" t="s">
        <v>109</v>
      </c>
      <c r="B70" s="23" t="s">
        <v>119</v>
      </c>
      <c r="C70" s="24" t="s">
        <v>125</v>
      </c>
      <c r="D70" s="25"/>
      <c r="E70" s="63"/>
      <c r="F70" s="24"/>
      <c r="G70" s="25"/>
      <c r="H70" s="38"/>
      <c r="I70" s="29"/>
      <c r="J70" s="29"/>
      <c r="K70" s="30"/>
      <c r="L70" s="28"/>
      <c r="M70" s="29" t="s">
        <v>314</v>
      </c>
      <c r="N70" s="29"/>
      <c r="O70" s="30"/>
      <c r="P70" s="28"/>
      <c r="Q70" s="29"/>
      <c r="R70" s="29"/>
      <c r="S70" s="30" t="s">
        <v>314</v>
      </c>
      <c r="T70" s="28"/>
      <c r="U70" s="29"/>
      <c r="V70" s="29"/>
      <c r="W70" s="30"/>
      <c r="X70" s="28"/>
      <c r="Y70" s="29" t="s">
        <v>314</v>
      </c>
      <c r="Z70" s="29"/>
      <c r="AA70" s="30"/>
      <c r="AB70" s="28"/>
      <c r="AC70" s="29"/>
      <c r="AD70" s="29"/>
      <c r="AE70" s="30"/>
      <c r="AF70" s="28"/>
      <c r="AG70" s="29" t="s">
        <v>314</v>
      </c>
      <c r="AH70" s="29"/>
      <c r="AI70" s="30"/>
    </row>
    <row r="71" spans="1:35" ht="16.2" customHeight="1" x14ac:dyDescent="0.25">
      <c r="E71" s="1"/>
      <c r="F71" s="1"/>
      <c r="G71" s="1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</row>
    <row r="72" spans="1:35" ht="16.2" customHeight="1" x14ac:dyDescent="0.25">
      <c r="E72" s="1"/>
      <c r="F72" s="1"/>
      <c r="G72" s="1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</row>
    <row r="73" spans="1:35" ht="16.2" customHeight="1" x14ac:dyDescent="0.25">
      <c r="E73" s="1"/>
      <c r="F73" s="1"/>
      <c r="G73" s="1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</row>
    <row r="74" spans="1:35" ht="16.2" customHeight="1" x14ac:dyDescent="0.25">
      <c r="A74" s="18" t="s">
        <v>443</v>
      </c>
      <c r="E74" s="1"/>
      <c r="F74" s="1"/>
      <c r="G74" s="1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</row>
    <row r="75" spans="1:35" ht="16.2" customHeight="1" thickBot="1" x14ac:dyDescent="0.3">
      <c r="E75" s="1"/>
      <c r="F75" s="1"/>
      <c r="G75" s="1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</row>
    <row r="76" spans="1:35" ht="16.2" customHeight="1" thickBot="1" x14ac:dyDescent="0.3">
      <c r="A76" s="164" t="s">
        <v>0</v>
      </c>
      <c r="B76" s="165"/>
      <c r="C76" s="165"/>
      <c r="D76" s="166"/>
      <c r="E76" s="154" t="s">
        <v>419</v>
      </c>
      <c r="F76" s="141"/>
      <c r="G76" s="141"/>
      <c r="H76" s="140" t="s">
        <v>379</v>
      </c>
      <c r="I76" s="141"/>
      <c r="J76" s="141"/>
      <c r="K76" s="142"/>
      <c r="L76" s="140" t="s">
        <v>388</v>
      </c>
      <c r="M76" s="141"/>
      <c r="N76" s="141"/>
      <c r="O76" s="143"/>
      <c r="P76" s="140" t="s">
        <v>414</v>
      </c>
      <c r="Q76" s="141"/>
      <c r="R76" s="141"/>
      <c r="S76" s="142"/>
      <c r="T76" s="154" t="s">
        <v>297</v>
      </c>
      <c r="U76" s="141"/>
      <c r="V76" s="141"/>
      <c r="W76" s="142"/>
      <c r="X76" s="140" t="s">
        <v>298</v>
      </c>
      <c r="Y76" s="141"/>
      <c r="Z76" s="141"/>
      <c r="AA76" s="142"/>
      <c r="AB76" s="140" t="s">
        <v>397</v>
      </c>
      <c r="AC76" s="141"/>
      <c r="AD76" s="141"/>
      <c r="AE76" s="142"/>
      <c r="AF76" s="140" t="s">
        <v>398</v>
      </c>
      <c r="AG76" s="141"/>
      <c r="AH76" s="141"/>
      <c r="AI76" s="142"/>
    </row>
    <row r="77" spans="1:35" ht="16.2" customHeight="1" x14ac:dyDescent="0.25">
      <c r="A77" s="158" t="s">
        <v>1</v>
      </c>
      <c r="B77" s="155" t="s">
        <v>2</v>
      </c>
      <c r="C77" s="155" t="s">
        <v>123</v>
      </c>
      <c r="D77" s="144" t="s">
        <v>124</v>
      </c>
      <c r="E77" s="51" t="s">
        <v>285</v>
      </c>
      <c r="F77" s="48" t="s">
        <v>286</v>
      </c>
      <c r="G77" s="49" t="s">
        <v>287</v>
      </c>
      <c r="H77" s="47" t="s">
        <v>285</v>
      </c>
      <c r="I77" s="48" t="s">
        <v>286</v>
      </c>
      <c r="J77" s="48" t="s">
        <v>288</v>
      </c>
      <c r="K77" s="49" t="s">
        <v>287</v>
      </c>
      <c r="L77" s="47" t="s">
        <v>285</v>
      </c>
      <c r="M77" s="48" t="s">
        <v>286</v>
      </c>
      <c r="N77" s="48" t="s">
        <v>288</v>
      </c>
      <c r="O77" s="50" t="s">
        <v>287</v>
      </c>
      <c r="P77" s="47" t="s">
        <v>285</v>
      </c>
      <c r="Q77" s="48" t="s">
        <v>286</v>
      </c>
      <c r="R77" s="48" t="s">
        <v>288</v>
      </c>
      <c r="S77" s="49" t="s">
        <v>287</v>
      </c>
      <c r="T77" s="51" t="s">
        <v>285</v>
      </c>
      <c r="U77" s="48" t="s">
        <v>299</v>
      </c>
      <c r="V77" s="48" t="s">
        <v>300</v>
      </c>
      <c r="W77" s="49" t="s">
        <v>301</v>
      </c>
      <c r="X77" s="47" t="s">
        <v>285</v>
      </c>
      <c r="Y77" s="48" t="s">
        <v>286</v>
      </c>
      <c r="Z77" s="48" t="s">
        <v>288</v>
      </c>
      <c r="AA77" s="49" t="s">
        <v>287</v>
      </c>
      <c r="AB77" s="47" t="s">
        <v>285</v>
      </c>
      <c r="AC77" s="48" t="s">
        <v>286</v>
      </c>
      <c r="AD77" s="48" t="s">
        <v>288</v>
      </c>
      <c r="AE77" s="49" t="s">
        <v>287</v>
      </c>
      <c r="AF77" s="47" t="s">
        <v>285</v>
      </c>
      <c r="AG77" s="48" t="s">
        <v>286</v>
      </c>
      <c r="AH77" s="48" t="s">
        <v>288</v>
      </c>
      <c r="AI77" s="49" t="s">
        <v>287</v>
      </c>
    </row>
    <row r="78" spans="1:35" ht="16.2" customHeight="1" x14ac:dyDescent="0.25">
      <c r="A78" s="159"/>
      <c r="B78" s="156"/>
      <c r="C78" s="156"/>
      <c r="D78" s="145"/>
      <c r="E78" s="169" t="s">
        <v>420</v>
      </c>
      <c r="F78" s="149" t="s">
        <v>421</v>
      </c>
      <c r="G78" s="167" t="s">
        <v>422</v>
      </c>
      <c r="H78" s="31" t="s">
        <v>380</v>
      </c>
      <c r="I78" s="32" t="s">
        <v>381</v>
      </c>
      <c r="J78" s="32" t="s">
        <v>382</v>
      </c>
      <c r="K78" s="33" t="s">
        <v>383</v>
      </c>
      <c r="L78" s="31" t="s">
        <v>389</v>
      </c>
      <c r="M78" s="32" t="s">
        <v>390</v>
      </c>
      <c r="N78" s="32" t="s">
        <v>391</v>
      </c>
      <c r="O78" s="34" t="s">
        <v>392</v>
      </c>
      <c r="P78" s="147" t="s">
        <v>415</v>
      </c>
      <c r="Q78" s="149" t="s">
        <v>416</v>
      </c>
      <c r="R78" s="149" t="s">
        <v>417</v>
      </c>
      <c r="S78" s="167" t="s">
        <v>418</v>
      </c>
      <c r="T78" s="37" t="s">
        <v>293</v>
      </c>
      <c r="U78" s="32" t="s">
        <v>294</v>
      </c>
      <c r="V78" s="32" t="s">
        <v>295</v>
      </c>
      <c r="W78" s="33" t="s">
        <v>296</v>
      </c>
      <c r="X78" s="31" t="s">
        <v>306</v>
      </c>
      <c r="Y78" s="32" t="s">
        <v>315</v>
      </c>
      <c r="Z78" s="32" t="s">
        <v>307</v>
      </c>
      <c r="AA78" s="33" t="s">
        <v>308</v>
      </c>
      <c r="AB78" s="31" t="s">
        <v>399</v>
      </c>
      <c r="AC78" s="32" t="s">
        <v>400</v>
      </c>
      <c r="AD78" s="32" t="s">
        <v>401</v>
      </c>
      <c r="AE78" s="33" t="s">
        <v>402</v>
      </c>
      <c r="AF78" s="31" t="s">
        <v>403</v>
      </c>
      <c r="AG78" s="32" t="s">
        <v>433</v>
      </c>
      <c r="AH78" s="32" t="s">
        <v>404</v>
      </c>
      <c r="AI78" s="33" t="s">
        <v>405</v>
      </c>
    </row>
    <row r="79" spans="1:35" ht="16.2" customHeight="1" thickBot="1" x14ac:dyDescent="0.3">
      <c r="A79" s="161"/>
      <c r="B79" s="162"/>
      <c r="C79" s="162"/>
      <c r="D79" s="163"/>
      <c r="E79" s="170"/>
      <c r="F79" s="150"/>
      <c r="G79" s="168"/>
      <c r="H79" s="52" t="s">
        <v>384</v>
      </c>
      <c r="I79" s="53" t="s">
        <v>385</v>
      </c>
      <c r="J79" s="53" t="s">
        <v>386</v>
      </c>
      <c r="K79" s="54" t="s">
        <v>387</v>
      </c>
      <c r="L79" s="52" t="s">
        <v>393</v>
      </c>
      <c r="M79" s="53" t="s">
        <v>394</v>
      </c>
      <c r="N79" s="53" t="s">
        <v>395</v>
      </c>
      <c r="O79" s="55" t="s">
        <v>396</v>
      </c>
      <c r="P79" s="148"/>
      <c r="Q79" s="150"/>
      <c r="R79" s="150"/>
      <c r="S79" s="168"/>
      <c r="T79" s="56" t="s">
        <v>302</v>
      </c>
      <c r="U79" s="53" t="s">
        <v>303</v>
      </c>
      <c r="V79" s="53" t="s">
        <v>304</v>
      </c>
      <c r="W79" s="54" t="s">
        <v>305</v>
      </c>
      <c r="X79" s="52" t="s">
        <v>309</v>
      </c>
      <c r="Y79" s="53" t="s">
        <v>310</v>
      </c>
      <c r="Z79" s="53" t="s">
        <v>311</v>
      </c>
      <c r="AA79" s="54" t="s">
        <v>312</v>
      </c>
      <c r="AB79" s="52" t="s">
        <v>406</v>
      </c>
      <c r="AC79" s="53" t="s">
        <v>407</v>
      </c>
      <c r="AD79" s="53" t="s">
        <v>408</v>
      </c>
      <c r="AE79" s="54" t="s">
        <v>409</v>
      </c>
      <c r="AF79" s="52" t="s">
        <v>410</v>
      </c>
      <c r="AG79" s="53" t="s">
        <v>411</v>
      </c>
      <c r="AH79" s="53" t="s">
        <v>412</v>
      </c>
      <c r="AI79" s="54" t="s">
        <v>413</v>
      </c>
    </row>
    <row r="80" spans="1:35" ht="16.2" customHeight="1" x14ac:dyDescent="0.25">
      <c r="A80" s="87" t="s">
        <v>49</v>
      </c>
      <c r="B80" s="88" t="s">
        <v>98</v>
      </c>
      <c r="C80" s="82" t="s">
        <v>125</v>
      </c>
      <c r="D80" s="83"/>
      <c r="E80" s="19"/>
      <c r="F80" s="15"/>
      <c r="G80" s="27"/>
      <c r="H80" s="61"/>
      <c r="I80" s="59"/>
      <c r="J80" s="59"/>
      <c r="K80" s="60"/>
      <c r="L80" s="58"/>
      <c r="M80" s="59" t="s">
        <v>313</v>
      </c>
      <c r="N80" s="59"/>
      <c r="O80" s="60"/>
      <c r="P80" s="58"/>
      <c r="Q80" s="59"/>
      <c r="R80" s="59" t="s">
        <v>313</v>
      </c>
      <c r="S80" s="60"/>
      <c r="T80" s="58"/>
      <c r="U80" s="59"/>
      <c r="V80" s="59"/>
      <c r="W80" s="60"/>
      <c r="X80" s="58"/>
      <c r="Y80" s="59" t="s">
        <v>313</v>
      </c>
      <c r="Z80" s="59"/>
      <c r="AA80" s="60"/>
      <c r="AB80" s="58"/>
      <c r="AC80" s="59"/>
      <c r="AD80" s="59"/>
      <c r="AE80" s="60"/>
      <c r="AF80" s="58"/>
      <c r="AG80" s="59" t="s">
        <v>313</v>
      </c>
      <c r="AH80" s="59"/>
      <c r="AI80" s="60"/>
    </row>
    <row r="81" spans="1:35" ht="16.2" customHeight="1" x14ac:dyDescent="0.25">
      <c r="A81" s="20" t="s">
        <v>156</v>
      </c>
      <c r="B81" s="16" t="s">
        <v>157</v>
      </c>
      <c r="C81" s="17" t="s">
        <v>125</v>
      </c>
      <c r="D81" s="21"/>
      <c r="E81" s="19"/>
      <c r="F81" s="15"/>
      <c r="G81" s="27"/>
      <c r="H81" s="19"/>
      <c r="I81" s="15" t="s">
        <v>318</v>
      </c>
      <c r="J81" s="15"/>
      <c r="K81" s="27"/>
      <c r="L81" s="26"/>
      <c r="M81" s="15"/>
      <c r="N81" s="15"/>
      <c r="O81" s="27"/>
      <c r="P81" s="26"/>
      <c r="Q81" s="15" t="s">
        <v>317</v>
      </c>
      <c r="R81" s="15"/>
      <c r="S81" s="27"/>
      <c r="T81" s="26"/>
      <c r="U81" s="15" t="s">
        <v>317</v>
      </c>
      <c r="V81" s="15"/>
      <c r="W81" s="27"/>
      <c r="X81" s="26"/>
      <c r="Y81" s="15"/>
      <c r="Z81" s="15"/>
      <c r="AA81" s="27"/>
      <c r="AB81" s="26"/>
      <c r="AC81" s="15" t="s">
        <v>317</v>
      </c>
      <c r="AD81" s="15"/>
      <c r="AE81" s="27"/>
      <c r="AF81" s="26"/>
      <c r="AG81" s="15"/>
      <c r="AH81" s="15"/>
      <c r="AI81" s="27"/>
    </row>
    <row r="82" spans="1:35" ht="16.2" customHeight="1" x14ac:dyDescent="0.25">
      <c r="A82" s="20" t="s">
        <v>32</v>
      </c>
      <c r="B82" s="16" t="s">
        <v>118</v>
      </c>
      <c r="C82" s="17" t="s">
        <v>125</v>
      </c>
      <c r="D82" s="21"/>
      <c r="E82" s="19"/>
      <c r="F82" s="15"/>
      <c r="G82" s="27"/>
      <c r="H82" s="19"/>
      <c r="I82" s="15"/>
      <c r="J82" s="15" t="s">
        <v>313</v>
      </c>
      <c r="K82" s="27"/>
      <c r="L82" s="26"/>
      <c r="M82" s="15"/>
      <c r="N82" s="15"/>
      <c r="O82" s="27"/>
      <c r="P82" s="26" t="s">
        <v>313</v>
      </c>
      <c r="Q82" s="15"/>
      <c r="R82" s="15"/>
      <c r="S82" s="27"/>
      <c r="T82" s="26"/>
      <c r="U82" s="15"/>
      <c r="V82" s="15" t="s">
        <v>313</v>
      </c>
      <c r="W82" s="27"/>
      <c r="X82" s="26"/>
      <c r="Y82" s="15"/>
      <c r="Z82" s="15"/>
      <c r="AA82" s="27"/>
      <c r="AB82" s="26"/>
      <c r="AC82" s="15"/>
      <c r="AD82" s="15" t="s">
        <v>313</v>
      </c>
      <c r="AE82" s="27"/>
      <c r="AF82" s="26"/>
      <c r="AG82" s="15"/>
      <c r="AH82" s="15"/>
      <c r="AI82" s="27"/>
    </row>
    <row r="83" spans="1:35" ht="16.2" customHeight="1" x14ac:dyDescent="0.25">
      <c r="A83" s="20"/>
      <c r="B83" s="16" t="s">
        <v>41</v>
      </c>
      <c r="C83" s="17" t="s">
        <v>125</v>
      </c>
      <c r="D83" s="21" t="s">
        <v>128</v>
      </c>
      <c r="E83" s="19"/>
      <c r="F83" s="15"/>
      <c r="G83" s="27"/>
      <c r="H83" s="19"/>
      <c r="I83" s="15"/>
      <c r="J83" s="15"/>
      <c r="K83" s="27"/>
      <c r="L83" s="26"/>
      <c r="M83" s="15"/>
      <c r="N83" s="15"/>
      <c r="O83" s="27"/>
      <c r="P83" s="26"/>
      <c r="Q83" s="15"/>
      <c r="R83" s="15"/>
      <c r="S83" s="27"/>
      <c r="T83" s="26"/>
      <c r="U83" s="15"/>
      <c r="V83" s="15"/>
      <c r="W83" s="27"/>
      <c r="X83" s="26"/>
      <c r="Y83" s="15"/>
      <c r="Z83" s="15"/>
      <c r="AA83" s="27"/>
      <c r="AB83" s="26"/>
      <c r="AC83" s="15"/>
      <c r="AD83" s="15"/>
      <c r="AE83" s="27"/>
      <c r="AF83" s="26"/>
      <c r="AG83" s="15"/>
      <c r="AH83" s="15"/>
      <c r="AI83" s="27"/>
    </row>
    <row r="84" spans="1:35" ht="16.2" customHeight="1" x14ac:dyDescent="0.25">
      <c r="A84" s="20"/>
      <c r="B84" s="16" t="s">
        <v>63</v>
      </c>
      <c r="C84" s="17" t="s">
        <v>125</v>
      </c>
      <c r="D84" s="21" t="s">
        <v>128</v>
      </c>
      <c r="E84" s="19"/>
      <c r="F84" s="15"/>
      <c r="G84" s="27"/>
      <c r="H84" s="19"/>
      <c r="I84" s="15"/>
      <c r="J84" s="15"/>
      <c r="K84" s="27"/>
      <c r="L84" s="26"/>
      <c r="M84" s="15"/>
      <c r="N84" s="15"/>
      <c r="O84" s="27"/>
      <c r="P84" s="26"/>
      <c r="Q84" s="15"/>
      <c r="R84" s="15"/>
      <c r="S84" s="27"/>
      <c r="T84" s="26"/>
      <c r="U84" s="15"/>
      <c r="V84" s="15"/>
      <c r="W84" s="27"/>
      <c r="X84" s="26"/>
      <c r="Y84" s="15"/>
      <c r="Z84" s="15"/>
      <c r="AA84" s="27"/>
      <c r="AB84" s="26"/>
      <c r="AC84" s="15"/>
      <c r="AD84" s="15"/>
      <c r="AE84" s="27"/>
      <c r="AF84" s="26"/>
      <c r="AG84" s="15"/>
      <c r="AH84" s="15"/>
      <c r="AI84" s="27"/>
    </row>
    <row r="85" spans="1:35" ht="16.2" customHeight="1" x14ac:dyDescent="0.25">
      <c r="A85" s="20"/>
      <c r="B85" s="16" t="s">
        <v>64</v>
      </c>
      <c r="C85" s="17" t="s">
        <v>125</v>
      </c>
      <c r="D85" s="21" t="s">
        <v>128</v>
      </c>
      <c r="E85" s="19"/>
      <c r="F85" s="15"/>
      <c r="G85" s="27"/>
      <c r="H85" s="19"/>
      <c r="I85" s="15"/>
      <c r="J85" s="15"/>
      <c r="K85" s="27"/>
      <c r="L85" s="26"/>
      <c r="M85" s="15"/>
      <c r="N85" s="15"/>
      <c r="O85" s="27"/>
      <c r="P85" s="26"/>
      <c r="Q85" s="15"/>
      <c r="R85" s="15"/>
      <c r="S85" s="27"/>
      <c r="T85" s="26"/>
      <c r="U85" s="15"/>
      <c r="V85" s="15"/>
      <c r="W85" s="27"/>
      <c r="X85" s="26"/>
      <c r="Y85" s="15"/>
      <c r="Z85" s="15"/>
      <c r="AA85" s="27"/>
      <c r="AB85" s="26"/>
      <c r="AC85" s="15"/>
      <c r="AD85" s="15"/>
      <c r="AE85" s="27"/>
      <c r="AF85" s="26"/>
      <c r="AG85" s="15"/>
      <c r="AH85" s="15"/>
      <c r="AI85" s="27"/>
    </row>
    <row r="86" spans="1:35" ht="16.2" customHeight="1" x14ac:dyDescent="0.25">
      <c r="A86" s="20" t="s">
        <v>33</v>
      </c>
      <c r="B86" s="16" t="s">
        <v>158</v>
      </c>
      <c r="C86" s="17" t="s">
        <v>126</v>
      </c>
      <c r="D86" s="21"/>
      <c r="E86" s="19" t="s">
        <v>313</v>
      </c>
      <c r="F86" s="15"/>
      <c r="G86" s="27"/>
      <c r="H86" s="19" t="s">
        <v>313</v>
      </c>
      <c r="I86" s="15"/>
      <c r="J86" s="15"/>
      <c r="K86" s="27"/>
      <c r="L86" s="26"/>
      <c r="M86" s="15"/>
      <c r="N86" s="15"/>
      <c r="O86" s="27"/>
      <c r="P86" s="26"/>
      <c r="Q86" s="15"/>
      <c r="R86" s="15"/>
      <c r="S86" s="27"/>
      <c r="T86" s="26" t="s">
        <v>313</v>
      </c>
      <c r="U86" s="15"/>
      <c r="V86" s="15"/>
      <c r="W86" s="27"/>
      <c r="X86" s="26"/>
      <c r="Y86" s="15"/>
      <c r="Z86" s="15"/>
      <c r="AA86" s="27"/>
      <c r="AB86" s="26" t="s">
        <v>313</v>
      </c>
      <c r="AC86" s="15"/>
      <c r="AD86" s="15"/>
      <c r="AE86" s="27"/>
      <c r="AF86" s="26"/>
      <c r="AG86" s="15"/>
      <c r="AH86" s="15"/>
      <c r="AI86" s="27"/>
    </row>
    <row r="87" spans="1:35" ht="16.2" customHeight="1" x14ac:dyDescent="0.25">
      <c r="A87" s="20" t="s">
        <v>194</v>
      </c>
      <c r="B87" s="16" t="s">
        <v>151</v>
      </c>
      <c r="C87" s="17" t="s">
        <v>126</v>
      </c>
      <c r="D87" s="21"/>
      <c r="E87" s="19" t="s">
        <v>313</v>
      </c>
      <c r="F87" s="15"/>
      <c r="G87" s="27"/>
      <c r="H87" s="19"/>
      <c r="I87" s="15"/>
      <c r="J87" s="15" t="s">
        <v>313</v>
      </c>
      <c r="K87" s="27"/>
      <c r="L87" s="26"/>
      <c r="M87" s="15"/>
      <c r="N87" s="15"/>
      <c r="O87" s="27"/>
      <c r="P87" s="26"/>
      <c r="Q87" s="15"/>
      <c r="R87" s="15"/>
      <c r="S87" s="27"/>
      <c r="T87" s="26"/>
      <c r="U87" s="15"/>
      <c r="V87" s="15" t="s">
        <v>313</v>
      </c>
      <c r="W87" s="27"/>
      <c r="X87" s="26"/>
      <c r="Y87" s="15"/>
      <c r="Z87" s="15"/>
      <c r="AA87" s="27"/>
      <c r="AB87" s="26"/>
      <c r="AC87" s="15"/>
      <c r="AD87" s="15" t="s">
        <v>313</v>
      </c>
      <c r="AE87" s="27"/>
      <c r="AF87" s="26"/>
      <c r="AG87" s="15"/>
      <c r="AH87" s="15"/>
      <c r="AI87" s="27"/>
    </row>
    <row r="88" spans="1:35" ht="16.2" customHeight="1" x14ac:dyDescent="0.25">
      <c r="A88" s="20" t="s">
        <v>159</v>
      </c>
      <c r="B88" s="16" t="s">
        <v>160</v>
      </c>
      <c r="C88" s="17" t="s">
        <v>126</v>
      </c>
      <c r="D88" s="21"/>
      <c r="E88" s="19"/>
      <c r="F88" s="15" t="s">
        <v>314</v>
      </c>
      <c r="G88" s="27"/>
      <c r="H88" s="19"/>
      <c r="I88" s="15" t="s">
        <v>314</v>
      </c>
      <c r="J88" s="15"/>
      <c r="K88" s="27"/>
      <c r="L88" s="26"/>
      <c r="M88" s="15"/>
      <c r="N88" s="15"/>
      <c r="O88" s="27"/>
      <c r="P88" s="26"/>
      <c r="Q88" s="15"/>
      <c r="R88" s="15"/>
      <c r="S88" s="27"/>
      <c r="T88" s="26"/>
      <c r="U88" s="15" t="s">
        <v>314</v>
      </c>
      <c r="V88" s="15"/>
      <c r="W88" s="27"/>
      <c r="X88" s="26"/>
      <c r="Y88" s="15"/>
      <c r="Z88" s="15"/>
      <c r="AA88" s="27"/>
      <c r="AB88" s="26"/>
      <c r="AC88" s="15" t="s">
        <v>314</v>
      </c>
      <c r="AD88" s="15"/>
      <c r="AE88" s="27"/>
      <c r="AF88" s="26"/>
      <c r="AG88" s="15"/>
      <c r="AH88" s="15"/>
      <c r="AI88" s="27"/>
    </row>
    <row r="89" spans="1:35" ht="16.2" customHeight="1" x14ac:dyDescent="0.25">
      <c r="A89" s="20"/>
      <c r="B89" s="16" t="s">
        <v>65</v>
      </c>
      <c r="C89" s="17" t="s">
        <v>126</v>
      </c>
      <c r="D89" s="21" t="s">
        <v>128</v>
      </c>
      <c r="E89" s="19"/>
      <c r="F89" s="15"/>
      <c r="G89" s="27"/>
      <c r="H89" s="19"/>
      <c r="I89" s="15"/>
      <c r="J89" s="15"/>
      <c r="K89" s="27"/>
      <c r="L89" s="26"/>
      <c r="M89" s="15"/>
      <c r="N89" s="15"/>
      <c r="O89" s="27"/>
      <c r="P89" s="26"/>
      <c r="Q89" s="15"/>
      <c r="R89" s="15"/>
      <c r="S89" s="27"/>
      <c r="T89" s="26"/>
      <c r="U89" s="15"/>
      <c r="V89" s="15"/>
      <c r="W89" s="27"/>
      <c r="X89" s="26"/>
      <c r="Y89" s="15"/>
      <c r="Z89" s="15"/>
      <c r="AA89" s="27"/>
      <c r="AB89" s="26"/>
      <c r="AC89" s="15"/>
      <c r="AD89" s="15"/>
      <c r="AE89" s="27"/>
      <c r="AF89" s="26"/>
      <c r="AG89" s="15"/>
      <c r="AH89" s="15"/>
      <c r="AI89" s="27"/>
    </row>
    <row r="90" spans="1:35" ht="16.2" customHeight="1" x14ac:dyDescent="0.25">
      <c r="A90" s="20"/>
      <c r="B90" s="16" t="s">
        <v>73</v>
      </c>
      <c r="C90" s="17" t="s">
        <v>126</v>
      </c>
      <c r="D90" s="21" t="s">
        <v>128</v>
      </c>
      <c r="E90" s="19"/>
      <c r="F90" s="15"/>
      <c r="G90" s="27"/>
      <c r="H90" s="19"/>
      <c r="I90" s="15"/>
      <c r="J90" s="15"/>
      <c r="K90" s="27"/>
      <c r="L90" s="26"/>
      <c r="M90" s="15"/>
      <c r="N90" s="15"/>
      <c r="O90" s="27"/>
      <c r="P90" s="26"/>
      <c r="Q90" s="15"/>
      <c r="R90" s="15"/>
      <c r="S90" s="27"/>
      <c r="T90" s="26"/>
      <c r="U90" s="15"/>
      <c r="V90" s="15"/>
      <c r="W90" s="27"/>
      <c r="X90" s="26"/>
      <c r="Y90" s="15"/>
      <c r="Z90" s="15"/>
      <c r="AA90" s="27"/>
      <c r="AB90" s="26"/>
      <c r="AC90" s="15"/>
      <c r="AD90" s="15"/>
      <c r="AE90" s="27"/>
      <c r="AF90" s="26"/>
      <c r="AG90" s="15"/>
      <c r="AH90" s="15"/>
      <c r="AI90" s="27"/>
    </row>
    <row r="91" spans="1:35" ht="16.2" customHeight="1" thickBot="1" x14ac:dyDescent="0.3">
      <c r="A91" s="22" t="s">
        <v>161</v>
      </c>
      <c r="B91" s="23" t="s">
        <v>162</v>
      </c>
      <c r="C91" s="24" t="s">
        <v>126</v>
      </c>
      <c r="D91" s="25" t="s">
        <v>127</v>
      </c>
      <c r="E91" s="38"/>
      <c r="F91" s="29"/>
      <c r="G91" s="30"/>
      <c r="H91" s="38"/>
      <c r="I91" s="29"/>
      <c r="J91" s="29"/>
      <c r="K91" s="30"/>
      <c r="L91" s="28"/>
      <c r="M91" s="29"/>
      <c r="N91" s="29"/>
      <c r="O91" s="30"/>
      <c r="P91" s="28"/>
      <c r="Q91" s="29"/>
      <c r="R91" s="29"/>
      <c r="S91" s="30"/>
      <c r="T91" s="28"/>
      <c r="U91" s="29"/>
      <c r="V91" s="29"/>
      <c r="W91" s="30"/>
      <c r="X91" s="28"/>
      <c r="Y91" s="29"/>
      <c r="Z91" s="29"/>
      <c r="AA91" s="30"/>
      <c r="AB91" s="28"/>
      <c r="AC91" s="29"/>
      <c r="AD91" s="29"/>
      <c r="AE91" s="30"/>
      <c r="AF91" s="28"/>
      <c r="AG91" s="29"/>
      <c r="AH91" s="29"/>
      <c r="AI91" s="30"/>
    </row>
    <row r="92" spans="1:35" ht="16.2" customHeight="1" x14ac:dyDescent="0.25">
      <c r="E92" s="1"/>
      <c r="F92" s="1"/>
      <c r="G92" s="1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</row>
    <row r="93" spans="1:35" ht="16.2" customHeight="1" thickBot="1" x14ac:dyDescent="0.3">
      <c r="E93" s="1"/>
      <c r="F93" s="1"/>
      <c r="G93" s="1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</row>
    <row r="94" spans="1:35" ht="16.2" customHeight="1" thickBot="1" x14ac:dyDescent="0.3">
      <c r="A94" s="151" t="s">
        <v>113</v>
      </c>
      <c r="B94" s="152"/>
      <c r="C94" s="152"/>
      <c r="D94" s="153"/>
      <c r="E94" s="154" t="s">
        <v>419</v>
      </c>
      <c r="F94" s="141"/>
      <c r="G94" s="141"/>
      <c r="H94" s="140" t="s">
        <v>379</v>
      </c>
      <c r="I94" s="141"/>
      <c r="J94" s="141"/>
      <c r="K94" s="142"/>
      <c r="L94" s="140" t="s">
        <v>388</v>
      </c>
      <c r="M94" s="141"/>
      <c r="N94" s="141"/>
      <c r="O94" s="143"/>
      <c r="P94" s="140" t="s">
        <v>414</v>
      </c>
      <c r="Q94" s="141"/>
      <c r="R94" s="141"/>
      <c r="S94" s="142"/>
      <c r="T94" s="154" t="s">
        <v>297</v>
      </c>
      <c r="U94" s="141"/>
      <c r="V94" s="141"/>
      <c r="W94" s="142"/>
      <c r="X94" s="140" t="s">
        <v>298</v>
      </c>
      <c r="Y94" s="141"/>
      <c r="Z94" s="141"/>
      <c r="AA94" s="142"/>
      <c r="AB94" s="140" t="s">
        <v>397</v>
      </c>
      <c r="AC94" s="141"/>
      <c r="AD94" s="141"/>
      <c r="AE94" s="142"/>
      <c r="AF94" s="140" t="s">
        <v>398</v>
      </c>
      <c r="AG94" s="141"/>
      <c r="AH94" s="141"/>
      <c r="AI94" s="142"/>
    </row>
    <row r="95" spans="1:35" ht="16.2" customHeight="1" x14ac:dyDescent="0.25">
      <c r="A95" s="158" t="s">
        <v>1</v>
      </c>
      <c r="B95" s="155" t="s">
        <v>80</v>
      </c>
      <c r="C95" s="155" t="s">
        <v>123</v>
      </c>
      <c r="D95" s="144" t="s">
        <v>124</v>
      </c>
      <c r="E95" s="51" t="s">
        <v>285</v>
      </c>
      <c r="F95" s="48" t="s">
        <v>286</v>
      </c>
      <c r="G95" s="49" t="s">
        <v>287</v>
      </c>
      <c r="H95" s="47" t="s">
        <v>285</v>
      </c>
      <c r="I95" s="48" t="s">
        <v>286</v>
      </c>
      <c r="J95" s="48" t="s">
        <v>288</v>
      </c>
      <c r="K95" s="49" t="s">
        <v>287</v>
      </c>
      <c r="L95" s="47" t="s">
        <v>285</v>
      </c>
      <c r="M95" s="48" t="s">
        <v>286</v>
      </c>
      <c r="N95" s="48" t="s">
        <v>288</v>
      </c>
      <c r="O95" s="50" t="s">
        <v>287</v>
      </c>
      <c r="P95" s="47" t="s">
        <v>285</v>
      </c>
      <c r="Q95" s="48" t="s">
        <v>286</v>
      </c>
      <c r="R95" s="48" t="s">
        <v>288</v>
      </c>
      <c r="S95" s="49" t="s">
        <v>287</v>
      </c>
      <c r="T95" s="51" t="s">
        <v>285</v>
      </c>
      <c r="U95" s="48" t="s">
        <v>299</v>
      </c>
      <c r="V95" s="48" t="s">
        <v>300</v>
      </c>
      <c r="W95" s="49" t="s">
        <v>301</v>
      </c>
      <c r="X95" s="47" t="s">
        <v>285</v>
      </c>
      <c r="Y95" s="48" t="s">
        <v>286</v>
      </c>
      <c r="Z95" s="48" t="s">
        <v>288</v>
      </c>
      <c r="AA95" s="49" t="s">
        <v>287</v>
      </c>
      <c r="AB95" s="47" t="s">
        <v>285</v>
      </c>
      <c r="AC95" s="48" t="s">
        <v>286</v>
      </c>
      <c r="AD95" s="48" t="s">
        <v>288</v>
      </c>
      <c r="AE95" s="49" t="s">
        <v>287</v>
      </c>
      <c r="AF95" s="47" t="s">
        <v>285</v>
      </c>
      <c r="AG95" s="48" t="s">
        <v>286</v>
      </c>
      <c r="AH95" s="48" t="s">
        <v>288</v>
      </c>
      <c r="AI95" s="49" t="s">
        <v>287</v>
      </c>
    </row>
    <row r="96" spans="1:35" ht="16.2" customHeight="1" x14ac:dyDescent="0.25">
      <c r="A96" s="159"/>
      <c r="B96" s="156"/>
      <c r="C96" s="156"/>
      <c r="D96" s="145"/>
      <c r="E96" s="169" t="s">
        <v>420</v>
      </c>
      <c r="F96" s="149" t="s">
        <v>421</v>
      </c>
      <c r="G96" s="167" t="s">
        <v>422</v>
      </c>
      <c r="H96" s="31" t="s">
        <v>380</v>
      </c>
      <c r="I96" s="32" t="s">
        <v>381</v>
      </c>
      <c r="J96" s="32" t="s">
        <v>382</v>
      </c>
      <c r="K96" s="33" t="s">
        <v>383</v>
      </c>
      <c r="L96" s="31" t="s">
        <v>389</v>
      </c>
      <c r="M96" s="32" t="s">
        <v>390</v>
      </c>
      <c r="N96" s="32" t="s">
        <v>391</v>
      </c>
      <c r="O96" s="34" t="s">
        <v>392</v>
      </c>
      <c r="P96" s="147" t="s">
        <v>415</v>
      </c>
      <c r="Q96" s="149" t="s">
        <v>416</v>
      </c>
      <c r="R96" s="149" t="s">
        <v>417</v>
      </c>
      <c r="S96" s="167" t="s">
        <v>418</v>
      </c>
      <c r="T96" s="37" t="s">
        <v>293</v>
      </c>
      <c r="U96" s="32" t="s">
        <v>294</v>
      </c>
      <c r="V96" s="32" t="s">
        <v>295</v>
      </c>
      <c r="W96" s="33" t="s">
        <v>296</v>
      </c>
      <c r="X96" s="31" t="s">
        <v>306</v>
      </c>
      <c r="Y96" s="32" t="s">
        <v>315</v>
      </c>
      <c r="Z96" s="32" t="s">
        <v>307</v>
      </c>
      <c r="AA96" s="33" t="s">
        <v>308</v>
      </c>
      <c r="AB96" s="31" t="s">
        <v>399</v>
      </c>
      <c r="AC96" s="32" t="s">
        <v>400</v>
      </c>
      <c r="AD96" s="32" t="s">
        <v>401</v>
      </c>
      <c r="AE96" s="33" t="s">
        <v>402</v>
      </c>
      <c r="AF96" s="31" t="s">
        <v>403</v>
      </c>
      <c r="AG96" s="32" t="s">
        <v>433</v>
      </c>
      <c r="AH96" s="32" t="s">
        <v>404</v>
      </c>
      <c r="AI96" s="33" t="s">
        <v>405</v>
      </c>
    </row>
    <row r="97" spans="1:35" ht="16.2" customHeight="1" thickBot="1" x14ac:dyDescent="0.3">
      <c r="A97" s="161"/>
      <c r="B97" s="162"/>
      <c r="C97" s="162"/>
      <c r="D97" s="163"/>
      <c r="E97" s="170"/>
      <c r="F97" s="150"/>
      <c r="G97" s="168"/>
      <c r="H97" s="52" t="s">
        <v>384</v>
      </c>
      <c r="I97" s="53" t="s">
        <v>385</v>
      </c>
      <c r="J97" s="53" t="s">
        <v>386</v>
      </c>
      <c r="K97" s="54" t="s">
        <v>387</v>
      </c>
      <c r="L97" s="52" t="s">
        <v>393</v>
      </c>
      <c r="M97" s="53" t="s">
        <v>394</v>
      </c>
      <c r="N97" s="53" t="s">
        <v>395</v>
      </c>
      <c r="O97" s="55" t="s">
        <v>396</v>
      </c>
      <c r="P97" s="148"/>
      <c r="Q97" s="150"/>
      <c r="R97" s="150"/>
      <c r="S97" s="168"/>
      <c r="T97" s="56" t="s">
        <v>302</v>
      </c>
      <c r="U97" s="53" t="s">
        <v>303</v>
      </c>
      <c r="V97" s="53" t="s">
        <v>304</v>
      </c>
      <c r="W97" s="54" t="s">
        <v>305</v>
      </c>
      <c r="X97" s="52" t="s">
        <v>309</v>
      </c>
      <c r="Y97" s="53" t="s">
        <v>310</v>
      </c>
      <c r="Z97" s="53" t="s">
        <v>311</v>
      </c>
      <c r="AA97" s="54" t="s">
        <v>312</v>
      </c>
      <c r="AB97" s="52" t="s">
        <v>406</v>
      </c>
      <c r="AC97" s="53" t="s">
        <v>407</v>
      </c>
      <c r="AD97" s="53" t="s">
        <v>408</v>
      </c>
      <c r="AE97" s="54" t="s">
        <v>409</v>
      </c>
      <c r="AF97" s="52" t="s">
        <v>410</v>
      </c>
      <c r="AG97" s="53" t="s">
        <v>411</v>
      </c>
      <c r="AH97" s="53" t="s">
        <v>412</v>
      </c>
      <c r="AI97" s="54" t="s">
        <v>413</v>
      </c>
    </row>
    <row r="98" spans="1:35" ht="16.2" customHeight="1" x14ac:dyDescent="0.25">
      <c r="A98" s="87" t="s">
        <v>97</v>
      </c>
      <c r="B98" s="88" t="s">
        <v>100</v>
      </c>
      <c r="C98" s="82" t="s">
        <v>125</v>
      </c>
      <c r="D98" s="83"/>
      <c r="E98" s="19"/>
      <c r="F98" s="15"/>
      <c r="G98" s="27"/>
      <c r="H98" s="61"/>
      <c r="I98" s="59"/>
      <c r="J98" s="59"/>
      <c r="K98" s="60"/>
      <c r="L98" s="58"/>
      <c r="M98" s="59"/>
      <c r="N98" s="59" t="s">
        <v>313</v>
      </c>
      <c r="O98" s="60"/>
      <c r="P98" s="58"/>
      <c r="Q98" s="59"/>
      <c r="R98" s="59" t="s">
        <v>313</v>
      </c>
      <c r="S98" s="60"/>
      <c r="T98" s="58"/>
      <c r="U98" s="59"/>
      <c r="V98" s="59"/>
      <c r="W98" s="60"/>
      <c r="X98" s="58"/>
      <c r="Y98" s="59"/>
      <c r="Z98" s="59" t="s">
        <v>313</v>
      </c>
      <c r="AA98" s="60"/>
      <c r="AB98" s="58"/>
      <c r="AC98" s="59"/>
      <c r="AD98" s="59"/>
      <c r="AE98" s="60"/>
      <c r="AF98" s="58"/>
      <c r="AG98" s="59"/>
      <c r="AH98" s="59" t="s">
        <v>313</v>
      </c>
      <c r="AI98" s="60"/>
    </row>
    <row r="99" spans="1:35" ht="16.2" customHeight="1" x14ac:dyDescent="0.25">
      <c r="A99" s="20" t="s">
        <v>97</v>
      </c>
      <c r="B99" s="16" t="s">
        <v>114</v>
      </c>
      <c r="C99" s="17" t="s">
        <v>125</v>
      </c>
      <c r="D99" s="21"/>
      <c r="E99" s="19"/>
      <c r="F99" s="15"/>
      <c r="G99" s="27"/>
      <c r="H99" s="19"/>
      <c r="I99" s="15"/>
      <c r="J99" s="15"/>
      <c r="K99" s="27"/>
      <c r="L99" s="26"/>
      <c r="M99" s="15"/>
      <c r="N99" s="15" t="s">
        <v>314</v>
      </c>
      <c r="O99" s="27"/>
      <c r="P99" s="26"/>
      <c r="Q99" s="15"/>
      <c r="R99" s="15" t="s">
        <v>314</v>
      </c>
      <c r="S99" s="27"/>
      <c r="T99" s="26"/>
      <c r="U99" s="15"/>
      <c r="V99" s="15"/>
      <c r="W99" s="27"/>
      <c r="X99" s="26"/>
      <c r="Y99" s="15"/>
      <c r="Z99" s="15" t="s">
        <v>314</v>
      </c>
      <c r="AA99" s="27"/>
      <c r="AB99" s="26"/>
      <c r="AC99" s="15"/>
      <c r="AD99" s="15"/>
      <c r="AE99" s="27"/>
      <c r="AF99" s="26"/>
      <c r="AG99" s="15"/>
      <c r="AH99" s="15" t="s">
        <v>314</v>
      </c>
      <c r="AI99" s="27"/>
    </row>
    <row r="100" spans="1:35" ht="16.2" customHeight="1" x14ac:dyDescent="0.25">
      <c r="A100" s="20" t="s">
        <v>60</v>
      </c>
      <c r="B100" s="16" t="s">
        <v>99</v>
      </c>
      <c r="C100" s="17" t="s">
        <v>125</v>
      </c>
      <c r="D100" s="21" t="s">
        <v>129</v>
      </c>
      <c r="E100" s="19"/>
      <c r="F100" s="15"/>
      <c r="G100" s="27"/>
      <c r="H100" s="19" t="s">
        <v>314</v>
      </c>
      <c r="I100" s="15"/>
      <c r="J100" s="15"/>
      <c r="K100" s="27"/>
      <c r="L100" s="26"/>
      <c r="M100" s="15"/>
      <c r="N100" s="15"/>
      <c r="O100" s="27"/>
      <c r="P100" s="26" t="s">
        <v>314</v>
      </c>
      <c r="Q100" s="15"/>
      <c r="R100" s="15"/>
      <c r="S100" s="27"/>
      <c r="T100" s="26" t="s">
        <v>314</v>
      </c>
      <c r="U100" s="15"/>
      <c r="V100" s="15"/>
      <c r="W100" s="27"/>
      <c r="X100" s="26"/>
      <c r="Y100" s="15"/>
      <c r="Z100" s="15"/>
      <c r="AA100" s="27"/>
      <c r="AB100" s="26" t="s">
        <v>314</v>
      </c>
      <c r="AC100" s="15"/>
      <c r="AD100" s="15"/>
      <c r="AE100" s="27"/>
      <c r="AF100" s="26"/>
      <c r="AG100" s="15"/>
      <c r="AH100" s="15"/>
      <c r="AI100" s="27"/>
    </row>
    <row r="101" spans="1:35" ht="16.2" customHeight="1" x14ac:dyDescent="0.25">
      <c r="A101" s="20" t="s">
        <v>13</v>
      </c>
      <c r="B101" s="16" t="s">
        <v>115</v>
      </c>
      <c r="C101" s="17" t="s">
        <v>125</v>
      </c>
      <c r="D101" s="21"/>
      <c r="E101" s="19"/>
      <c r="F101" s="15"/>
      <c r="G101" s="27"/>
      <c r="H101" s="19"/>
      <c r="I101" s="15"/>
      <c r="J101" s="15" t="s">
        <v>314</v>
      </c>
      <c r="K101" s="27"/>
      <c r="L101" s="26"/>
      <c r="M101" s="15"/>
      <c r="N101" s="15"/>
      <c r="O101" s="27"/>
      <c r="P101" s="26"/>
      <c r="Q101" s="15" t="s">
        <v>314</v>
      </c>
      <c r="R101" s="15"/>
      <c r="S101" s="27"/>
      <c r="T101" s="26"/>
      <c r="U101" s="15"/>
      <c r="V101" s="15" t="s">
        <v>314</v>
      </c>
      <c r="W101" s="27"/>
      <c r="X101" s="26"/>
      <c r="Y101" s="15"/>
      <c r="Z101" s="15"/>
      <c r="AA101" s="27"/>
      <c r="AB101" s="26"/>
      <c r="AC101" s="15"/>
      <c r="AD101" s="15" t="s">
        <v>314</v>
      </c>
      <c r="AE101" s="27"/>
      <c r="AF101" s="26"/>
      <c r="AG101" s="15"/>
      <c r="AH101" s="15"/>
      <c r="AI101" s="27"/>
    </row>
    <row r="102" spans="1:35" ht="16.2" customHeight="1" x14ac:dyDescent="0.25">
      <c r="A102" s="20" t="s">
        <v>163</v>
      </c>
      <c r="B102" s="16" t="s">
        <v>198</v>
      </c>
      <c r="C102" s="17" t="s">
        <v>125</v>
      </c>
      <c r="D102" s="21" t="s">
        <v>129</v>
      </c>
      <c r="E102" s="19"/>
      <c r="F102" s="15"/>
      <c r="G102" s="27"/>
      <c r="H102" s="19"/>
      <c r="I102" s="15"/>
      <c r="J102" s="15"/>
      <c r="K102" s="27"/>
      <c r="L102" s="26"/>
      <c r="M102" s="15"/>
      <c r="N102" s="15" t="s">
        <v>314</v>
      </c>
      <c r="O102" s="27"/>
      <c r="P102" s="26"/>
      <c r="Q102" s="15"/>
      <c r="R102" s="15" t="s">
        <v>314</v>
      </c>
      <c r="S102" s="27"/>
      <c r="T102" s="26"/>
      <c r="U102" s="15"/>
      <c r="V102" s="15"/>
      <c r="W102" s="27"/>
      <c r="X102" s="26"/>
      <c r="Y102" s="15"/>
      <c r="Z102" s="15" t="s">
        <v>314</v>
      </c>
      <c r="AA102" s="27"/>
      <c r="AB102" s="26"/>
      <c r="AC102" s="15"/>
      <c r="AD102" s="15"/>
      <c r="AE102" s="27"/>
      <c r="AF102" s="26"/>
      <c r="AG102" s="15"/>
      <c r="AH102" s="15" t="s">
        <v>314</v>
      </c>
      <c r="AI102" s="27"/>
    </row>
    <row r="103" spans="1:35" ht="16.2" customHeight="1" x14ac:dyDescent="0.25">
      <c r="A103" s="20" t="s">
        <v>5</v>
      </c>
      <c r="B103" s="16" t="s">
        <v>199</v>
      </c>
      <c r="C103" s="17" t="s">
        <v>125</v>
      </c>
      <c r="D103" s="21" t="s">
        <v>129</v>
      </c>
      <c r="E103" s="19"/>
      <c r="F103" s="15"/>
      <c r="G103" s="27"/>
      <c r="H103" s="19"/>
      <c r="I103" s="15"/>
      <c r="J103" s="15" t="s">
        <v>317</v>
      </c>
      <c r="K103" s="27"/>
      <c r="L103" s="26"/>
      <c r="M103" s="15"/>
      <c r="N103" s="15"/>
      <c r="O103" s="27"/>
      <c r="P103" s="26"/>
      <c r="Q103" s="15"/>
      <c r="R103" s="15" t="s">
        <v>317</v>
      </c>
      <c r="S103" s="27"/>
      <c r="T103" s="26"/>
      <c r="U103" s="15"/>
      <c r="V103" s="15" t="s">
        <v>317</v>
      </c>
      <c r="W103" s="27"/>
      <c r="X103" s="26"/>
      <c r="Y103" s="15"/>
      <c r="Z103" s="15"/>
      <c r="AA103" s="27"/>
      <c r="AB103" s="26"/>
      <c r="AC103" s="15"/>
      <c r="AD103" s="15" t="s">
        <v>317</v>
      </c>
      <c r="AE103" s="27"/>
      <c r="AF103" s="26"/>
      <c r="AG103" s="15"/>
      <c r="AH103" s="15"/>
      <c r="AI103" s="27"/>
    </row>
    <row r="104" spans="1:35" ht="16.2" customHeight="1" x14ac:dyDescent="0.25">
      <c r="A104" s="20" t="s">
        <v>36</v>
      </c>
      <c r="B104" s="16" t="s">
        <v>165</v>
      </c>
      <c r="C104" s="17" t="s">
        <v>125</v>
      </c>
      <c r="D104" s="21"/>
      <c r="E104" s="19"/>
      <c r="F104" s="15"/>
      <c r="G104" s="27"/>
      <c r="H104" s="19"/>
      <c r="I104" s="15"/>
      <c r="J104" s="15"/>
      <c r="K104" s="27"/>
      <c r="L104" s="26" t="s">
        <v>313</v>
      </c>
      <c r="M104" s="15"/>
      <c r="N104" s="15"/>
      <c r="O104" s="27"/>
      <c r="P104" s="26"/>
      <c r="Q104" s="15"/>
      <c r="R104" s="15"/>
      <c r="S104" s="27" t="s">
        <v>313</v>
      </c>
      <c r="T104" s="26"/>
      <c r="U104" s="15"/>
      <c r="V104" s="15"/>
      <c r="W104" s="27"/>
      <c r="X104" s="26" t="s">
        <v>313</v>
      </c>
      <c r="Y104" s="15"/>
      <c r="Z104" s="15"/>
      <c r="AA104" s="27"/>
      <c r="AB104" s="26"/>
      <c r="AC104" s="15"/>
      <c r="AD104" s="15"/>
      <c r="AE104" s="27"/>
      <c r="AF104" s="26" t="s">
        <v>313</v>
      </c>
      <c r="AG104" s="15"/>
      <c r="AH104" s="15"/>
      <c r="AI104" s="27"/>
    </row>
    <row r="105" spans="1:35" ht="16.2" customHeight="1" x14ac:dyDescent="0.25">
      <c r="A105" s="20" t="s">
        <v>166</v>
      </c>
      <c r="B105" s="16" t="s">
        <v>200</v>
      </c>
      <c r="C105" s="17" t="s">
        <v>125</v>
      </c>
      <c r="D105" s="21" t="s">
        <v>129</v>
      </c>
      <c r="E105" s="19"/>
      <c r="F105" s="15"/>
      <c r="G105" s="27"/>
      <c r="H105" s="19"/>
      <c r="I105" s="15"/>
      <c r="J105" s="15"/>
      <c r="K105" s="27"/>
      <c r="L105" s="26" t="s">
        <v>313</v>
      </c>
      <c r="M105" s="15"/>
      <c r="N105" s="15"/>
      <c r="O105" s="27"/>
      <c r="P105" s="26"/>
      <c r="Q105" s="15"/>
      <c r="R105" s="15"/>
      <c r="S105" s="27" t="s">
        <v>313</v>
      </c>
      <c r="T105" s="26"/>
      <c r="U105" s="15"/>
      <c r="V105" s="15"/>
      <c r="W105" s="27"/>
      <c r="X105" s="26" t="s">
        <v>313</v>
      </c>
      <c r="Y105" s="15"/>
      <c r="Z105" s="15"/>
      <c r="AA105" s="27"/>
      <c r="AB105" s="26"/>
      <c r="AC105" s="15"/>
      <c r="AD105" s="15"/>
      <c r="AE105" s="27"/>
      <c r="AF105" s="26" t="s">
        <v>313</v>
      </c>
      <c r="AG105" s="15"/>
      <c r="AH105" s="15"/>
      <c r="AI105" s="27"/>
    </row>
    <row r="106" spans="1:35" ht="16.2" customHeight="1" x14ac:dyDescent="0.25">
      <c r="A106" s="20" t="s">
        <v>32</v>
      </c>
      <c r="B106" s="16" t="s">
        <v>167</v>
      </c>
      <c r="C106" s="17" t="s">
        <v>125</v>
      </c>
      <c r="D106" s="21"/>
      <c r="E106" s="19"/>
      <c r="F106" s="15"/>
      <c r="G106" s="27"/>
      <c r="H106" s="19" t="s">
        <v>313</v>
      </c>
      <c r="I106" s="15"/>
      <c r="J106" s="15"/>
      <c r="K106" s="27"/>
      <c r="L106" s="26"/>
      <c r="M106" s="15"/>
      <c r="N106" s="15"/>
      <c r="O106" s="27"/>
      <c r="P106" s="26" t="s">
        <v>313</v>
      </c>
      <c r="Q106" s="15"/>
      <c r="R106" s="15"/>
      <c r="S106" s="27"/>
      <c r="T106" s="26" t="s">
        <v>313</v>
      </c>
      <c r="U106" s="15"/>
      <c r="V106" s="15"/>
      <c r="W106" s="27"/>
      <c r="X106" s="26"/>
      <c r="Y106" s="15"/>
      <c r="Z106" s="15"/>
      <c r="AA106" s="27"/>
      <c r="AB106" s="26" t="s">
        <v>313</v>
      </c>
      <c r="AC106" s="15"/>
      <c r="AD106" s="15"/>
      <c r="AE106" s="27"/>
      <c r="AF106" s="26"/>
      <c r="AG106" s="15"/>
      <c r="AH106" s="15"/>
      <c r="AI106" s="27"/>
    </row>
    <row r="107" spans="1:35" ht="16.2" customHeight="1" x14ac:dyDescent="0.25">
      <c r="A107" s="20" t="s">
        <v>49</v>
      </c>
      <c r="B107" s="16" t="s">
        <v>168</v>
      </c>
      <c r="C107" s="17" t="s">
        <v>125</v>
      </c>
      <c r="D107" s="21"/>
      <c r="E107" s="19"/>
      <c r="F107" s="15"/>
      <c r="G107" s="27"/>
      <c r="H107" s="19"/>
      <c r="I107" s="15"/>
      <c r="J107" s="15"/>
      <c r="K107" s="27"/>
      <c r="L107" s="26"/>
      <c r="M107" s="15"/>
      <c r="N107" s="15"/>
      <c r="O107" s="27" t="s">
        <v>313</v>
      </c>
      <c r="P107" s="26"/>
      <c r="Q107" s="15"/>
      <c r="R107" s="15"/>
      <c r="S107" s="27" t="s">
        <v>313</v>
      </c>
      <c r="T107" s="26"/>
      <c r="U107" s="15"/>
      <c r="V107" s="15"/>
      <c r="W107" s="27"/>
      <c r="X107" s="26"/>
      <c r="Y107" s="15"/>
      <c r="Z107" s="15"/>
      <c r="AA107" s="27" t="s">
        <v>313</v>
      </c>
      <c r="AB107" s="26"/>
      <c r="AC107" s="15"/>
      <c r="AD107" s="15"/>
      <c r="AE107" s="27"/>
      <c r="AF107" s="26"/>
      <c r="AG107" s="15"/>
      <c r="AH107" s="15"/>
      <c r="AI107" s="27" t="s">
        <v>313</v>
      </c>
    </row>
    <row r="108" spans="1:35" ht="16.2" customHeight="1" x14ac:dyDescent="0.25">
      <c r="A108" s="20" t="s">
        <v>69</v>
      </c>
      <c r="B108" s="16" t="s">
        <v>169</v>
      </c>
      <c r="C108" s="17" t="s">
        <v>125</v>
      </c>
      <c r="D108" s="21"/>
      <c r="E108" s="19"/>
      <c r="F108" s="15"/>
      <c r="G108" s="27"/>
      <c r="H108" s="19"/>
      <c r="I108" s="15"/>
      <c r="J108" s="15"/>
      <c r="K108" s="27"/>
      <c r="L108" s="26" t="s">
        <v>314</v>
      </c>
      <c r="M108" s="15"/>
      <c r="N108" s="15"/>
      <c r="O108" s="27"/>
      <c r="P108" s="26"/>
      <c r="Q108" s="15"/>
      <c r="R108" s="15"/>
      <c r="S108" s="27" t="s">
        <v>314</v>
      </c>
      <c r="T108" s="26"/>
      <c r="U108" s="15"/>
      <c r="V108" s="15"/>
      <c r="W108" s="27"/>
      <c r="X108" s="26" t="s">
        <v>314</v>
      </c>
      <c r="Y108" s="15"/>
      <c r="Z108" s="15"/>
      <c r="AA108" s="27"/>
      <c r="AB108" s="26"/>
      <c r="AC108" s="15"/>
      <c r="AD108" s="15"/>
      <c r="AE108" s="27"/>
      <c r="AF108" s="26" t="s">
        <v>314</v>
      </c>
      <c r="AG108" s="15"/>
      <c r="AH108" s="15"/>
      <c r="AI108" s="27"/>
    </row>
    <row r="109" spans="1:35" ht="16.2" customHeight="1" x14ac:dyDescent="0.25">
      <c r="A109" s="20" t="s">
        <v>109</v>
      </c>
      <c r="B109" s="16" t="s">
        <v>119</v>
      </c>
      <c r="C109" s="17" t="s">
        <v>125</v>
      </c>
      <c r="D109" s="21"/>
      <c r="E109" s="19"/>
      <c r="F109" s="15"/>
      <c r="G109" s="27"/>
      <c r="H109" s="19"/>
      <c r="I109" s="15"/>
      <c r="J109" s="15"/>
      <c r="K109" s="27"/>
      <c r="L109" s="26"/>
      <c r="M109" s="15" t="s">
        <v>314</v>
      </c>
      <c r="N109" s="15"/>
      <c r="O109" s="27"/>
      <c r="P109" s="26"/>
      <c r="Q109" s="15"/>
      <c r="R109" s="15"/>
      <c r="S109" s="27" t="s">
        <v>314</v>
      </c>
      <c r="T109" s="26"/>
      <c r="U109" s="15"/>
      <c r="V109" s="15"/>
      <c r="W109" s="27"/>
      <c r="X109" s="26"/>
      <c r="Y109" s="15" t="s">
        <v>314</v>
      </c>
      <c r="Z109" s="15"/>
      <c r="AA109" s="27"/>
      <c r="AB109" s="26"/>
      <c r="AC109" s="15"/>
      <c r="AD109" s="15"/>
      <c r="AE109" s="27"/>
      <c r="AF109" s="26"/>
      <c r="AG109" s="15" t="s">
        <v>314</v>
      </c>
      <c r="AH109" s="15"/>
      <c r="AI109" s="27"/>
    </row>
    <row r="110" spans="1:35" ht="16.2" customHeight="1" x14ac:dyDescent="0.25">
      <c r="A110" s="20" t="s">
        <v>10</v>
      </c>
      <c r="B110" s="16" t="s">
        <v>104</v>
      </c>
      <c r="C110" s="17" t="s">
        <v>126</v>
      </c>
      <c r="D110" s="21"/>
      <c r="E110" s="19" t="s">
        <v>314</v>
      </c>
      <c r="F110" s="15"/>
      <c r="G110" s="27"/>
      <c r="H110" s="19" t="s">
        <v>314</v>
      </c>
      <c r="I110" s="15"/>
      <c r="J110" s="15"/>
      <c r="K110" s="27"/>
      <c r="L110" s="26"/>
      <c r="M110" s="15"/>
      <c r="N110" s="15"/>
      <c r="O110" s="27"/>
      <c r="P110" s="26"/>
      <c r="Q110" s="15"/>
      <c r="R110" s="15"/>
      <c r="S110" s="27"/>
      <c r="T110" s="26" t="s">
        <v>314</v>
      </c>
      <c r="U110" s="15"/>
      <c r="V110" s="15"/>
      <c r="W110" s="27"/>
      <c r="X110" s="26"/>
      <c r="Y110" s="15"/>
      <c r="Z110" s="15"/>
      <c r="AA110" s="27"/>
      <c r="AB110" s="26" t="s">
        <v>314</v>
      </c>
      <c r="AC110" s="15"/>
      <c r="AD110" s="15"/>
      <c r="AE110" s="27"/>
      <c r="AF110" s="26"/>
      <c r="AG110" s="15"/>
      <c r="AH110" s="15"/>
      <c r="AI110" s="27"/>
    </row>
    <row r="111" spans="1:35" ht="16.2" customHeight="1" x14ac:dyDescent="0.25">
      <c r="A111" s="20" t="s">
        <v>9</v>
      </c>
      <c r="B111" s="16" t="s">
        <v>149</v>
      </c>
      <c r="C111" s="17" t="s">
        <v>126</v>
      </c>
      <c r="D111" s="21"/>
      <c r="E111" s="19"/>
      <c r="F111" s="15"/>
      <c r="G111" s="27" t="s">
        <v>314</v>
      </c>
      <c r="H111" s="19"/>
      <c r="I111" s="15"/>
      <c r="J111" s="15"/>
      <c r="K111" s="27"/>
      <c r="L111" s="26"/>
      <c r="M111" s="15" t="s">
        <v>314</v>
      </c>
      <c r="N111" s="15"/>
      <c r="O111" s="27"/>
      <c r="P111" s="26"/>
      <c r="Q111" s="15"/>
      <c r="R111" s="15"/>
      <c r="S111" s="27"/>
      <c r="T111" s="26"/>
      <c r="U111" s="15"/>
      <c r="V111" s="15"/>
      <c r="W111" s="27"/>
      <c r="X111" s="26"/>
      <c r="Y111" s="15" t="s">
        <v>314</v>
      </c>
      <c r="Z111" s="15"/>
      <c r="AA111" s="27"/>
      <c r="AB111" s="26"/>
      <c r="AC111" s="15"/>
      <c r="AD111" s="15"/>
      <c r="AE111" s="27"/>
      <c r="AF111" s="26"/>
      <c r="AG111" s="15" t="s">
        <v>314</v>
      </c>
      <c r="AH111" s="15"/>
      <c r="AI111" s="27"/>
    </row>
    <row r="112" spans="1:35" ht="16.2" customHeight="1" x14ac:dyDescent="0.25">
      <c r="A112" s="20" t="s">
        <v>12</v>
      </c>
      <c r="B112" s="16" t="s">
        <v>105</v>
      </c>
      <c r="C112" s="17" t="s">
        <v>126</v>
      </c>
      <c r="D112" s="21"/>
      <c r="E112" s="19"/>
      <c r="F112" s="15" t="s">
        <v>317</v>
      </c>
      <c r="G112" s="27"/>
      <c r="H112" s="19"/>
      <c r="I112" s="15" t="s">
        <v>317</v>
      </c>
      <c r="J112" s="15"/>
      <c r="K112" s="27"/>
      <c r="L112" s="26"/>
      <c r="M112" s="15"/>
      <c r="N112" s="15"/>
      <c r="O112" s="27"/>
      <c r="P112" s="26"/>
      <c r="Q112" s="15"/>
      <c r="R112" s="15"/>
      <c r="S112" s="27"/>
      <c r="T112" s="26"/>
      <c r="U112" s="15" t="s">
        <v>317</v>
      </c>
      <c r="V112" s="15"/>
      <c r="W112" s="27"/>
      <c r="X112" s="26"/>
      <c r="Y112" s="15"/>
      <c r="Z112" s="15"/>
      <c r="AA112" s="27"/>
      <c r="AB112" s="26"/>
      <c r="AC112" s="15" t="s">
        <v>317</v>
      </c>
      <c r="AD112" s="15"/>
      <c r="AE112" s="27"/>
      <c r="AF112" s="26"/>
      <c r="AG112" s="15"/>
      <c r="AH112" s="15"/>
      <c r="AI112" s="27"/>
    </row>
    <row r="113" spans="1:35" ht="16.2" customHeight="1" x14ac:dyDescent="0.25">
      <c r="A113" s="20" t="s">
        <v>3</v>
      </c>
      <c r="B113" s="16" t="s">
        <v>170</v>
      </c>
      <c r="C113" s="17" t="s">
        <v>126</v>
      </c>
      <c r="D113" s="21"/>
      <c r="E113" s="19"/>
      <c r="F113" s="15" t="s">
        <v>317</v>
      </c>
      <c r="G113" s="27"/>
      <c r="H113" s="19"/>
      <c r="I113" s="15"/>
      <c r="J113" s="15"/>
      <c r="K113" s="27"/>
      <c r="L113" s="26"/>
      <c r="M113" s="15"/>
      <c r="N113" s="15" t="s">
        <v>317</v>
      </c>
      <c r="O113" s="27"/>
      <c r="P113" s="26"/>
      <c r="Q113" s="15"/>
      <c r="R113" s="15"/>
      <c r="S113" s="27"/>
      <c r="T113" s="26"/>
      <c r="U113" s="15"/>
      <c r="V113" s="15"/>
      <c r="W113" s="27"/>
      <c r="X113" s="26"/>
      <c r="Y113" s="15"/>
      <c r="Z113" s="15" t="s">
        <v>317</v>
      </c>
      <c r="AA113" s="27"/>
      <c r="AB113" s="26"/>
      <c r="AC113" s="15"/>
      <c r="AD113" s="15"/>
      <c r="AE113" s="27"/>
      <c r="AF113" s="26"/>
      <c r="AG113" s="15"/>
      <c r="AH113" s="15" t="s">
        <v>317</v>
      </c>
      <c r="AI113" s="27"/>
    </row>
    <row r="114" spans="1:35" ht="16.2" customHeight="1" x14ac:dyDescent="0.25">
      <c r="A114" s="20" t="s">
        <v>57</v>
      </c>
      <c r="B114" s="16" t="s">
        <v>201</v>
      </c>
      <c r="C114" s="17" t="s">
        <v>126</v>
      </c>
      <c r="D114" s="21" t="s">
        <v>129</v>
      </c>
      <c r="E114" s="19" t="s">
        <v>314</v>
      </c>
      <c r="F114" s="15"/>
      <c r="G114" s="27"/>
      <c r="H114" s="19" t="s">
        <v>314</v>
      </c>
      <c r="I114" s="15"/>
      <c r="J114" s="15"/>
      <c r="K114" s="27"/>
      <c r="L114" s="26"/>
      <c r="M114" s="15"/>
      <c r="N114" s="15"/>
      <c r="O114" s="27"/>
      <c r="P114" s="26"/>
      <c r="Q114" s="15"/>
      <c r="R114" s="15"/>
      <c r="S114" s="27"/>
      <c r="T114" s="26" t="s">
        <v>314</v>
      </c>
      <c r="U114" s="15"/>
      <c r="V114" s="15"/>
      <c r="W114" s="27"/>
      <c r="X114" s="26"/>
      <c r="Y114" s="15"/>
      <c r="Z114" s="15"/>
      <c r="AA114" s="27"/>
      <c r="AB114" s="26" t="s">
        <v>314</v>
      </c>
      <c r="AC114" s="15"/>
      <c r="AD114" s="15"/>
      <c r="AE114" s="27"/>
      <c r="AF114" s="26"/>
      <c r="AG114" s="15"/>
      <c r="AH114" s="15"/>
      <c r="AI114" s="27"/>
    </row>
    <row r="115" spans="1:35" ht="16.2" customHeight="1" x14ac:dyDescent="0.25">
      <c r="A115" s="20" t="s">
        <v>51</v>
      </c>
      <c r="B115" s="16" t="s">
        <v>171</v>
      </c>
      <c r="C115" s="17" t="s">
        <v>126</v>
      </c>
      <c r="D115" s="21"/>
      <c r="E115" s="19" t="s">
        <v>317</v>
      </c>
      <c r="F115" s="15"/>
      <c r="G115" s="27"/>
      <c r="H115" s="19"/>
      <c r="I115" s="15"/>
      <c r="J115" s="15"/>
      <c r="K115" s="27" t="s">
        <v>314</v>
      </c>
      <c r="L115" s="26"/>
      <c r="M115" s="15"/>
      <c r="N115" s="15"/>
      <c r="O115" s="27"/>
      <c r="P115" s="26"/>
      <c r="Q115" s="15"/>
      <c r="R115" s="15"/>
      <c r="S115" s="27"/>
      <c r="T115" s="26"/>
      <c r="U115" s="15"/>
      <c r="V115" s="15"/>
      <c r="W115" s="27" t="s">
        <v>314</v>
      </c>
      <c r="X115" s="26"/>
      <c r="Y115" s="15"/>
      <c r="Z115" s="15"/>
      <c r="AA115" s="27"/>
      <c r="AB115" s="26"/>
      <c r="AC115" s="15"/>
      <c r="AD115" s="15"/>
      <c r="AE115" s="27" t="s">
        <v>314</v>
      </c>
      <c r="AF115" s="26"/>
      <c r="AG115" s="15"/>
      <c r="AH115" s="15"/>
      <c r="AI115" s="27"/>
    </row>
    <row r="116" spans="1:35" ht="16.2" customHeight="1" x14ac:dyDescent="0.25">
      <c r="A116" s="20" t="s">
        <v>172</v>
      </c>
      <c r="B116" s="16" t="s">
        <v>202</v>
      </c>
      <c r="C116" s="17" t="s">
        <v>126</v>
      </c>
      <c r="D116" s="21" t="s">
        <v>130</v>
      </c>
      <c r="E116" s="19"/>
      <c r="F116" s="15"/>
      <c r="G116" s="27"/>
      <c r="H116" s="19"/>
      <c r="I116" s="15"/>
      <c r="J116" s="15"/>
      <c r="K116" s="27"/>
      <c r="L116" s="26"/>
      <c r="M116" s="15"/>
      <c r="N116" s="15"/>
      <c r="O116" s="27"/>
      <c r="P116" s="26"/>
      <c r="Q116" s="15"/>
      <c r="R116" s="15"/>
      <c r="S116" s="27"/>
      <c r="T116" s="26"/>
      <c r="U116" s="15"/>
      <c r="V116" s="15"/>
      <c r="W116" s="27"/>
      <c r="X116" s="26"/>
      <c r="Y116" s="15"/>
      <c r="Z116" s="15"/>
      <c r="AA116" s="27"/>
      <c r="AB116" s="26"/>
      <c r="AC116" s="15"/>
      <c r="AD116" s="15"/>
      <c r="AE116" s="27"/>
      <c r="AF116" s="26"/>
      <c r="AG116" s="15"/>
      <c r="AH116" s="15"/>
      <c r="AI116" s="27"/>
    </row>
    <row r="117" spans="1:35" ht="16.2" customHeight="1" x14ac:dyDescent="0.25">
      <c r="A117" s="20" t="s">
        <v>33</v>
      </c>
      <c r="B117" s="16" t="s">
        <v>152</v>
      </c>
      <c r="C117" s="17" t="s">
        <v>126</v>
      </c>
      <c r="D117" s="21"/>
      <c r="E117" s="19"/>
      <c r="F117" s="15" t="s">
        <v>314</v>
      </c>
      <c r="G117" s="27"/>
      <c r="H117" s="19"/>
      <c r="I117" s="15"/>
      <c r="J117" s="15" t="s">
        <v>314</v>
      </c>
      <c r="K117" s="27"/>
      <c r="L117" s="26"/>
      <c r="M117" s="15"/>
      <c r="N117" s="15"/>
      <c r="O117" s="27"/>
      <c r="P117" s="26"/>
      <c r="Q117" s="15"/>
      <c r="R117" s="15"/>
      <c r="S117" s="27"/>
      <c r="T117" s="26"/>
      <c r="U117" s="15"/>
      <c r="V117" s="15" t="s">
        <v>314</v>
      </c>
      <c r="W117" s="27"/>
      <c r="X117" s="26"/>
      <c r="Y117" s="15"/>
      <c r="Z117" s="15"/>
      <c r="AA117" s="27"/>
      <c r="AB117" s="26"/>
      <c r="AC117" s="15"/>
      <c r="AD117" s="15" t="s">
        <v>314</v>
      </c>
      <c r="AE117" s="27"/>
      <c r="AF117" s="26"/>
      <c r="AG117" s="15"/>
      <c r="AH117" s="15"/>
      <c r="AI117" s="27"/>
    </row>
    <row r="118" spans="1:35" ht="16.2" customHeight="1" x14ac:dyDescent="0.25">
      <c r="A118" s="20" t="s">
        <v>69</v>
      </c>
      <c r="B118" s="16" t="s">
        <v>153</v>
      </c>
      <c r="C118" s="17" t="s">
        <v>126</v>
      </c>
      <c r="D118" s="21"/>
      <c r="E118" s="19"/>
      <c r="F118" s="15"/>
      <c r="G118" s="27" t="s">
        <v>317</v>
      </c>
      <c r="H118" s="19"/>
      <c r="I118" s="15"/>
      <c r="J118" s="15"/>
      <c r="K118" s="27"/>
      <c r="L118" s="26"/>
      <c r="M118" s="15"/>
      <c r="N118" s="15"/>
      <c r="O118" s="27" t="s">
        <v>314</v>
      </c>
      <c r="P118" s="26"/>
      <c r="Q118" s="15"/>
      <c r="R118" s="15"/>
      <c r="S118" s="27"/>
      <c r="T118" s="26"/>
      <c r="U118" s="15"/>
      <c r="V118" s="15"/>
      <c r="W118" s="27"/>
      <c r="X118" s="26"/>
      <c r="Y118" s="15"/>
      <c r="Z118" s="15"/>
      <c r="AA118" s="27" t="s">
        <v>314</v>
      </c>
      <c r="AB118" s="26"/>
      <c r="AC118" s="15"/>
      <c r="AD118" s="15"/>
      <c r="AE118" s="27"/>
      <c r="AF118" s="26"/>
      <c r="AG118" s="15"/>
      <c r="AH118" s="15"/>
      <c r="AI118" s="27" t="s">
        <v>314</v>
      </c>
    </row>
    <row r="119" spans="1:35" ht="16.2" customHeight="1" x14ac:dyDescent="0.25">
      <c r="A119" s="20" t="s">
        <v>67</v>
      </c>
      <c r="B119" s="16" t="s">
        <v>190</v>
      </c>
      <c r="C119" s="17" t="s">
        <v>126</v>
      </c>
      <c r="D119" s="21"/>
      <c r="E119" s="19"/>
      <c r="F119" s="15"/>
      <c r="G119" s="27" t="s">
        <v>317</v>
      </c>
      <c r="H119" s="19"/>
      <c r="I119" s="15"/>
      <c r="J119" s="15"/>
      <c r="K119" s="27" t="s">
        <v>317</v>
      </c>
      <c r="L119" s="26"/>
      <c r="M119" s="15"/>
      <c r="N119" s="15"/>
      <c r="O119" s="27"/>
      <c r="P119" s="26"/>
      <c r="Q119" s="15"/>
      <c r="R119" s="15"/>
      <c r="S119" s="27"/>
      <c r="T119" s="26"/>
      <c r="U119" s="15"/>
      <c r="V119" s="15"/>
      <c r="W119" s="27" t="s">
        <v>317</v>
      </c>
      <c r="X119" s="26"/>
      <c r="Y119" s="15"/>
      <c r="Z119" s="15"/>
      <c r="AA119" s="27"/>
      <c r="AB119" s="26"/>
      <c r="AC119" s="15"/>
      <c r="AD119" s="15"/>
      <c r="AE119" s="27" t="s">
        <v>317</v>
      </c>
      <c r="AF119" s="26"/>
      <c r="AG119" s="15"/>
      <c r="AH119" s="15"/>
      <c r="AI119" s="27"/>
    </row>
    <row r="120" spans="1:35" ht="16.2" customHeight="1" thickBot="1" x14ac:dyDescent="0.3">
      <c r="A120" s="22" t="s">
        <v>173</v>
      </c>
      <c r="B120" s="23" t="s">
        <v>174</v>
      </c>
      <c r="C120" s="24" t="s">
        <v>126</v>
      </c>
      <c r="D120" s="25" t="s">
        <v>130</v>
      </c>
      <c r="E120" s="38"/>
      <c r="F120" s="29"/>
      <c r="G120" s="30"/>
      <c r="H120" s="38"/>
      <c r="I120" s="29"/>
      <c r="J120" s="29"/>
      <c r="K120" s="30"/>
      <c r="L120" s="28"/>
      <c r="M120" s="29"/>
      <c r="N120" s="29"/>
      <c r="O120" s="30"/>
      <c r="P120" s="28"/>
      <c r="Q120" s="29"/>
      <c r="R120" s="29"/>
      <c r="S120" s="30"/>
      <c r="T120" s="28"/>
      <c r="U120" s="29"/>
      <c r="V120" s="29"/>
      <c r="W120" s="30"/>
      <c r="X120" s="28"/>
      <c r="Y120" s="29"/>
      <c r="Z120" s="29"/>
      <c r="AA120" s="30"/>
      <c r="AB120" s="28"/>
      <c r="AC120" s="29"/>
      <c r="AD120" s="29"/>
      <c r="AE120" s="30"/>
      <c r="AF120" s="28"/>
      <c r="AG120" s="29"/>
      <c r="AH120" s="29"/>
      <c r="AI120" s="30"/>
    </row>
    <row r="121" spans="1:35" ht="16.2" customHeight="1" x14ac:dyDescent="0.25">
      <c r="E121" s="1"/>
      <c r="F121" s="1"/>
      <c r="G121" s="1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</row>
    <row r="122" spans="1:35" ht="16.2" customHeight="1" thickBot="1" x14ac:dyDescent="0.3">
      <c r="E122" s="1"/>
      <c r="F122" s="1"/>
      <c r="G122" s="1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</row>
    <row r="123" spans="1:35" ht="16.2" customHeight="1" thickBot="1" x14ac:dyDescent="0.3">
      <c r="A123" s="164" t="s">
        <v>27</v>
      </c>
      <c r="B123" s="165"/>
      <c r="C123" s="165"/>
      <c r="D123" s="166"/>
      <c r="E123" s="154" t="s">
        <v>419</v>
      </c>
      <c r="F123" s="141"/>
      <c r="G123" s="141"/>
      <c r="H123" s="140" t="s">
        <v>379</v>
      </c>
      <c r="I123" s="141"/>
      <c r="J123" s="141"/>
      <c r="K123" s="142"/>
      <c r="L123" s="140" t="s">
        <v>388</v>
      </c>
      <c r="M123" s="141"/>
      <c r="N123" s="141"/>
      <c r="O123" s="143"/>
      <c r="P123" s="140" t="s">
        <v>414</v>
      </c>
      <c r="Q123" s="141"/>
      <c r="R123" s="141"/>
      <c r="S123" s="142"/>
      <c r="T123" s="154" t="s">
        <v>297</v>
      </c>
      <c r="U123" s="141"/>
      <c r="V123" s="141"/>
      <c r="W123" s="142"/>
      <c r="X123" s="140" t="s">
        <v>298</v>
      </c>
      <c r="Y123" s="141"/>
      <c r="Z123" s="141"/>
      <c r="AA123" s="142"/>
      <c r="AB123" s="140" t="s">
        <v>397</v>
      </c>
      <c r="AC123" s="141"/>
      <c r="AD123" s="141"/>
      <c r="AE123" s="142"/>
      <c r="AF123" s="140" t="s">
        <v>398</v>
      </c>
      <c r="AG123" s="141"/>
      <c r="AH123" s="141"/>
      <c r="AI123" s="142"/>
    </row>
    <row r="124" spans="1:35" ht="16.2" customHeight="1" x14ac:dyDescent="0.25">
      <c r="A124" s="158" t="s">
        <v>1</v>
      </c>
      <c r="B124" s="155" t="s">
        <v>2</v>
      </c>
      <c r="C124" s="155" t="s">
        <v>123</v>
      </c>
      <c r="D124" s="144" t="s">
        <v>124</v>
      </c>
      <c r="E124" s="51" t="s">
        <v>285</v>
      </c>
      <c r="F124" s="48" t="s">
        <v>286</v>
      </c>
      <c r="G124" s="49" t="s">
        <v>287</v>
      </c>
      <c r="H124" s="47" t="s">
        <v>285</v>
      </c>
      <c r="I124" s="48" t="s">
        <v>286</v>
      </c>
      <c r="J124" s="48" t="s">
        <v>288</v>
      </c>
      <c r="K124" s="49" t="s">
        <v>287</v>
      </c>
      <c r="L124" s="47" t="s">
        <v>285</v>
      </c>
      <c r="M124" s="48" t="s">
        <v>286</v>
      </c>
      <c r="N124" s="48" t="s">
        <v>288</v>
      </c>
      <c r="O124" s="50" t="s">
        <v>287</v>
      </c>
      <c r="P124" s="47" t="s">
        <v>285</v>
      </c>
      <c r="Q124" s="48" t="s">
        <v>286</v>
      </c>
      <c r="R124" s="48" t="s">
        <v>288</v>
      </c>
      <c r="S124" s="49" t="s">
        <v>287</v>
      </c>
      <c r="T124" s="51" t="s">
        <v>285</v>
      </c>
      <c r="U124" s="48" t="s">
        <v>299</v>
      </c>
      <c r="V124" s="48" t="s">
        <v>300</v>
      </c>
      <c r="W124" s="49" t="s">
        <v>301</v>
      </c>
      <c r="X124" s="47" t="s">
        <v>285</v>
      </c>
      <c r="Y124" s="48" t="s">
        <v>286</v>
      </c>
      <c r="Z124" s="48" t="s">
        <v>288</v>
      </c>
      <c r="AA124" s="49" t="s">
        <v>287</v>
      </c>
      <c r="AB124" s="47" t="s">
        <v>285</v>
      </c>
      <c r="AC124" s="48" t="s">
        <v>286</v>
      </c>
      <c r="AD124" s="48" t="s">
        <v>288</v>
      </c>
      <c r="AE124" s="49" t="s">
        <v>287</v>
      </c>
      <c r="AF124" s="47" t="s">
        <v>285</v>
      </c>
      <c r="AG124" s="48" t="s">
        <v>286</v>
      </c>
      <c r="AH124" s="48" t="s">
        <v>288</v>
      </c>
      <c r="AI124" s="49" t="s">
        <v>287</v>
      </c>
    </row>
    <row r="125" spans="1:35" ht="16.2" customHeight="1" x14ac:dyDescent="0.25">
      <c r="A125" s="159"/>
      <c r="B125" s="156"/>
      <c r="C125" s="156"/>
      <c r="D125" s="145"/>
      <c r="E125" s="169" t="s">
        <v>420</v>
      </c>
      <c r="F125" s="149" t="s">
        <v>421</v>
      </c>
      <c r="G125" s="167" t="s">
        <v>422</v>
      </c>
      <c r="H125" s="31" t="s">
        <v>380</v>
      </c>
      <c r="I125" s="32" t="s">
        <v>381</v>
      </c>
      <c r="J125" s="32" t="s">
        <v>382</v>
      </c>
      <c r="K125" s="33" t="s">
        <v>383</v>
      </c>
      <c r="L125" s="31" t="s">
        <v>389</v>
      </c>
      <c r="M125" s="32" t="s">
        <v>390</v>
      </c>
      <c r="N125" s="32" t="s">
        <v>391</v>
      </c>
      <c r="O125" s="34" t="s">
        <v>392</v>
      </c>
      <c r="P125" s="147" t="s">
        <v>415</v>
      </c>
      <c r="Q125" s="149" t="s">
        <v>416</v>
      </c>
      <c r="R125" s="149" t="s">
        <v>417</v>
      </c>
      <c r="S125" s="167" t="s">
        <v>418</v>
      </c>
      <c r="T125" s="37" t="s">
        <v>293</v>
      </c>
      <c r="U125" s="32" t="s">
        <v>294</v>
      </c>
      <c r="V125" s="32" t="s">
        <v>295</v>
      </c>
      <c r="W125" s="33" t="s">
        <v>296</v>
      </c>
      <c r="X125" s="31" t="s">
        <v>306</v>
      </c>
      <c r="Y125" s="32" t="s">
        <v>315</v>
      </c>
      <c r="Z125" s="32" t="s">
        <v>307</v>
      </c>
      <c r="AA125" s="33" t="s">
        <v>308</v>
      </c>
      <c r="AB125" s="31" t="s">
        <v>399</v>
      </c>
      <c r="AC125" s="32" t="s">
        <v>400</v>
      </c>
      <c r="AD125" s="32" t="s">
        <v>401</v>
      </c>
      <c r="AE125" s="33" t="s">
        <v>402</v>
      </c>
      <c r="AF125" s="31" t="s">
        <v>403</v>
      </c>
      <c r="AG125" s="32" t="s">
        <v>433</v>
      </c>
      <c r="AH125" s="32" t="s">
        <v>404</v>
      </c>
      <c r="AI125" s="33" t="s">
        <v>405</v>
      </c>
    </row>
    <row r="126" spans="1:35" ht="16.2" customHeight="1" thickBot="1" x14ac:dyDescent="0.3">
      <c r="A126" s="161"/>
      <c r="B126" s="162"/>
      <c r="C126" s="162"/>
      <c r="D126" s="163"/>
      <c r="E126" s="170"/>
      <c r="F126" s="150"/>
      <c r="G126" s="168"/>
      <c r="H126" s="52" t="s">
        <v>384</v>
      </c>
      <c r="I126" s="53" t="s">
        <v>385</v>
      </c>
      <c r="J126" s="53" t="s">
        <v>386</v>
      </c>
      <c r="K126" s="54" t="s">
        <v>387</v>
      </c>
      <c r="L126" s="52" t="s">
        <v>393</v>
      </c>
      <c r="M126" s="53" t="s">
        <v>394</v>
      </c>
      <c r="N126" s="53" t="s">
        <v>395</v>
      </c>
      <c r="O126" s="55" t="s">
        <v>396</v>
      </c>
      <c r="P126" s="148"/>
      <c r="Q126" s="150"/>
      <c r="R126" s="150"/>
      <c r="S126" s="168"/>
      <c r="T126" s="56" t="s">
        <v>302</v>
      </c>
      <c r="U126" s="53" t="s">
        <v>303</v>
      </c>
      <c r="V126" s="53" t="s">
        <v>304</v>
      </c>
      <c r="W126" s="54" t="s">
        <v>305</v>
      </c>
      <c r="X126" s="52" t="s">
        <v>309</v>
      </c>
      <c r="Y126" s="53" t="s">
        <v>310</v>
      </c>
      <c r="Z126" s="53" t="s">
        <v>311</v>
      </c>
      <c r="AA126" s="54" t="s">
        <v>312</v>
      </c>
      <c r="AB126" s="52" t="s">
        <v>406</v>
      </c>
      <c r="AC126" s="53" t="s">
        <v>407</v>
      </c>
      <c r="AD126" s="53" t="s">
        <v>408</v>
      </c>
      <c r="AE126" s="54" t="s">
        <v>409</v>
      </c>
      <c r="AF126" s="52" t="s">
        <v>410</v>
      </c>
      <c r="AG126" s="53" t="s">
        <v>411</v>
      </c>
      <c r="AH126" s="53" t="s">
        <v>412</v>
      </c>
      <c r="AI126" s="54" t="s">
        <v>413</v>
      </c>
    </row>
    <row r="127" spans="1:35" ht="16.2" customHeight="1" x14ac:dyDescent="0.25">
      <c r="A127" s="87" t="s">
        <v>57</v>
      </c>
      <c r="B127" s="88" t="s">
        <v>175</v>
      </c>
      <c r="C127" s="82" t="s">
        <v>125</v>
      </c>
      <c r="D127" s="83"/>
      <c r="E127" s="62"/>
      <c r="F127" s="17"/>
      <c r="G127" s="21"/>
      <c r="H127" s="61"/>
      <c r="I127" s="59"/>
      <c r="J127" s="59"/>
      <c r="K127" s="60" t="s">
        <v>313</v>
      </c>
      <c r="L127" s="58"/>
      <c r="M127" s="59"/>
      <c r="N127" s="59"/>
      <c r="O127" s="60"/>
      <c r="P127" s="58" t="s">
        <v>314</v>
      </c>
      <c r="Q127" s="59"/>
      <c r="R127" s="59"/>
      <c r="S127" s="60"/>
      <c r="T127" s="58"/>
      <c r="U127" s="59"/>
      <c r="V127" s="59"/>
      <c r="W127" s="60" t="s">
        <v>313</v>
      </c>
      <c r="X127" s="58"/>
      <c r="Y127" s="59"/>
      <c r="Z127" s="59"/>
      <c r="AA127" s="60"/>
      <c r="AB127" s="58"/>
      <c r="AC127" s="59"/>
      <c r="AD127" s="59"/>
      <c r="AE127" s="60" t="s">
        <v>313</v>
      </c>
      <c r="AF127" s="58"/>
      <c r="AG127" s="59"/>
      <c r="AH127" s="59"/>
      <c r="AI127" s="60"/>
    </row>
    <row r="128" spans="1:35" ht="16.2" customHeight="1" x14ac:dyDescent="0.25">
      <c r="A128" s="20" t="s">
        <v>69</v>
      </c>
      <c r="B128" s="16" t="s">
        <v>176</v>
      </c>
      <c r="C128" s="17" t="s">
        <v>125</v>
      </c>
      <c r="D128" s="21"/>
      <c r="E128" s="62"/>
      <c r="F128" s="17"/>
      <c r="G128" s="21"/>
      <c r="H128" s="19"/>
      <c r="I128" s="15"/>
      <c r="J128" s="15"/>
      <c r="K128" s="27"/>
      <c r="L128" s="26"/>
      <c r="M128" s="15" t="s">
        <v>313</v>
      </c>
      <c r="N128" s="15"/>
      <c r="O128" s="27"/>
      <c r="P128" s="26"/>
      <c r="Q128" s="15"/>
      <c r="R128" s="15" t="s">
        <v>313</v>
      </c>
      <c r="S128" s="27"/>
      <c r="T128" s="26"/>
      <c r="U128" s="15"/>
      <c r="V128" s="15"/>
      <c r="W128" s="27"/>
      <c r="X128" s="26"/>
      <c r="Y128" s="15" t="s">
        <v>313</v>
      </c>
      <c r="Z128" s="15"/>
      <c r="AA128" s="27"/>
      <c r="AB128" s="26"/>
      <c r="AC128" s="15"/>
      <c r="AD128" s="15"/>
      <c r="AE128" s="27"/>
      <c r="AF128" s="26"/>
      <c r="AG128" s="15" t="s">
        <v>313</v>
      </c>
      <c r="AH128" s="15"/>
      <c r="AI128" s="27"/>
    </row>
    <row r="129" spans="1:35" ht="16.2" customHeight="1" x14ac:dyDescent="0.25">
      <c r="A129" s="20" t="s">
        <v>177</v>
      </c>
      <c r="B129" s="16" t="s">
        <v>178</v>
      </c>
      <c r="C129" s="17" t="s">
        <v>125</v>
      </c>
      <c r="D129" s="21"/>
      <c r="E129" s="62"/>
      <c r="F129" s="17"/>
      <c r="G129" s="21"/>
      <c r="H129" s="19"/>
      <c r="I129" s="15"/>
      <c r="J129" s="15" t="s">
        <v>313</v>
      </c>
      <c r="K129" s="27"/>
      <c r="L129" s="26"/>
      <c r="M129" s="15"/>
      <c r="N129" s="15"/>
      <c r="O129" s="27"/>
      <c r="P129" s="26" t="s">
        <v>313</v>
      </c>
      <c r="Q129" s="15"/>
      <c r="R129" s="15"/>
      <c r="S129" s="27"/>
      <c r="T129" s="26"/>
      <c r="U129" s="15"/>
      <c r="V129" s="15" t="s">
        <v>313</v>
      </c>
      <c r="W129" s="27"/>
      <c r="X129" s="26"/>
      <c r="Y129" s="15"/>
      <c r="Z129" s="15"/>
      <c r="AA129" s="27"/>
      <c r="AB129" s="26"/>
      <c r="AC129" s="15"/>
      <c r="AD129" s="15" t="s">
        <v>313</v>
      </c>
      <c r="AE129" s="27"/>
      <c r="AF129" s="26"/>
      <c r="AG129" s="15"/>
      <c r="AH129" s="15"/>
      <c r="AI129" s="27"/>
    </row>
    <row r="130" spans="1:35" ht="16.2" customHeight="1" x14ac:dyDescent="0.25">
      <c r="A130" s="20" t="s">
        <v>51</v>
      </c>
      <c r="B130" s="16" t="s">
        <v>179</v>
      </c>
      <c r="C130" s="17" t="s">
        <v>125</v>
      </c>
      <c r="D130" s="21"/>
      <c r="E130" s="62"/>
      <c r="F130" s="17"/>
      <c r="G130" s="21"/>
      <c r="H130" s="19"/>
      <c r="I130" s="15" t="s">
        <v>313</v>
      </c>
      <c r="J130" s="15"/>
      <c r="K130" s="27"/>
      <c r="L130" s="26"/>
      <c r="M130" s="15"/>
      <c r="N130" s="15"/>
      <c r="O130" s="27"/>
      <c r="P130" s="26"/>
      <c r="Q130" s="15" t="s">
        <v>313</v>
      </c>
      <c r="R130" s="15"/>
      <c r="S130" s="27"/>
      <c r="T130" s="26"/>
      <c r="U130" s="15" t="s">
        <v>313</v>
      </c>
      <c r="V130" s="15"/>
      <c r="W130" s="27"/>
      <c r="X130" s="26"/>
      <c r="Y130" s="15"/>
      <c r="Z130" s="15"/>
      <c r="AA130" s="27"/>
      <c r="AB130" s="26"/>
      <c r="AC130" s="15" t="s">
        <v>313</v>
      </c>
      <c r="AD130" s="15"/>
      <c r="AE130" s="27"/>
      <c r="AF130" s="26"/>
      <c r="AG130" s="15"/>
      <c r="AH130" s="15"/>
      <c r="AI130" s="27"/>
    </row>
    <row r="131" spans="1:35" ht="16.2" customHeight="1" x14ac:dyDescent="0.25">
      <c r="A131" s="20"/>
      <c r="B131" s="16" t="s">
        <v>74</v>
      </c>
      <c r="C131" s="17" t="s">
        <v>125</v>
      </c>
      <c r="D131" s="21" t="s">
        <v>128</v>
      </c>
      <c r="E131" s="62"/>
      <c r="F131" s="17"/>
      <c r="G131" s="21"/>
      <c r="H131" s="19"/>
      <c r="I131" s="15"/>
      <c r="J131" s="15"/>
      <c r="K131" s="27"/>
      <c r="L131" s="26"/>
      <c r="M131" s="15"/>
      <c r="N131" s="15"/>
      <c r="O131" s="27"/>
      <c r="P131" s="26"/>
      <c r="Q131" s="15"/>
      <c r="R131" s="15"/>
      <c r="S131" s="27"/>
      <c r="T131" s="26"/>
      <c r="U131" s="15"/>
      <c r="V131" s="15"/>
      <c r="W131" s="27"/>
      <c r="X131" s="26"/>
      <c r="Y131" s="15"/>
      <c r="Z131" s="15"/>
      <c r="AA131" s="27"/>
      <c r="AB131" s="26"/>
      <c r="AC131" s="15"/>
      <c r="AD131" s="15"/>
      <c r="AE131" s="27"/>
      <c r="AF131" s="26"/>
      <c r="AG131" s="15"/>
      <c r="AH131" s="15"/>
      <c r="AI131" s="27"/>
    </row>
    <row r="132" spans="1:35" ht="16.2" customHeight="1" x14ac:dyDescent="0.25">
      <c r="A132" s="20" t="s">
        <v>33</v>
      </c>
      <c r="B132" s="16" t="s">
        <v>111</v>
      </c>
      <c r="C132" s="17" t="s">
        <v>125</v>
      </c>
      <c r="D132" s="21" t="s">
        <v>127</v>
      </c>
      <c r="E132" s="62"/>
      <c r="F132" s="17"/>
      <c r="G132" s="21"/>
      <c r="H132" s="19"/>
      <c r="I132" s="15"/>
      <c r="J132" s="15"/>
      <c r="K132" s="27"/>
      <c r="L132" s="26"/>
      <c r="M132" s="15"/>
      <c r="N132" s="15"/>
      <c r="O132" s="27"/>
      <c r="P132" s="26"/>
      <c r="Q132" s="15"/>
      <c r="R132" s="15"/>
      <c r="S132" s="27"/>
      <c r="T132" s="26"/>
      <c r="U132" s="15"/>
      <c r="V132" s="15"/>
      <c r="W132" s="27"/>
      <c r="X132" s="26"/>
      <c r="Y132" s="15"/>
      <c r="Z132" s="15"/>
      <c r="AA132" s="27"/>
      <c r="AB132" s="26"/>
      <c r="AC132" s="15"/>
      <c r="AD132" s="15"/>
      <c r="AE132" s="27"/>
      <c r="AF132" s="26"/>
      <c r="AG132" s="15"/>
      <c r="AH132" s="15"/>
      <c r="AI132" s="27"/>
    </row>
    <row r="133" spans="1:35" ht="16.2" customHeight="1" thickBot="1" x14ac:dyDescent="0.3">
      <c r="A133" s="22"/>
      <c r="B133" s="23" t="s">
        <v>112</v>
      </c>
      <c r="C133" s="24" t="s">
        <v>126</v>
      </c>
      <c r="D133" s="25" t="s">
        <v>196</v>
      </c>
      <c r="E133" s="63"/>
      <c r="F133" s="24"/>
      <c r="G133" s="25"/>
      <c r="H133" s="38"/>
      <c r="I133" s="29"/>
      <c r="J133" s="29"/>
      <c r="K133" s="30"/>
      <c r="L133" s="28"/>
      <c r="M133" s="29"/>
      <c r="N133" s="29"/>
      <c r="O133" s="30"/>
      <c r="P133" s="28"/>
      <c r="Q133" s="29"/>
      <c r="R133" s="29"/>
      <c r="S133" s="30"/>
      <c r="T133" s="28"/>
      <c r="U133" s="29"/>
      <c r="V133" s="29"/>
      <c r="W133" s="30"/>
      <c r="X133" s="28"/>
      <c r="Y133" s="29"/>
      <c r="Z133" s="29"/>
      <c r="AA133" s="30"/>
      <c r="AB133" s="28"/>
      <c r="AC133" s="29"/>
      <c r="AD133" s="29"/>
      <c r="AE133" s="30"/>
      <c r="AF133" s="28"/>
      <c r="AG133" s="29"/>
      <c r="AH133" s="29"/>
      <c r="AI133" s="30"/>
    </row>
    <row r="134" spans="1:35" ht="16.2" customHeight="1" x14ac:dyDescent="0.25">
      <c r="E134" s="1"/>
      <c r="F134" s="1"/>
      <c r="G134" s="1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</row>
    <row r="135" spans="1:35" ht="16.2" customHeight="1" thickBot="1" x14ac:dyDescent="0.3">
      <c r="E135" s="1"/>
      <c r="F135" s="1"/>
      <c r="G135" s="1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</row>
    <row r="136" spans="1:35" ht="16.2" customHeight="1" thickBot="1" x14ac:dyDescent="0.3">
      <c r="A136" s="151" t="s">
        <v>113</v>
      </c>
      <c r="B136" s="152"/>
      <c r="C136" s="152"/>
      <c r="D136" s="153"/>
      <c r="E136" s="154" t="s">
        <v>419</v>
      </c>
      <c r="F136" s="141"/>
      <c r="G136" s="141"/>
      <c r="H136" s="140" t="s">
        <v>379</v>
      </c>
      <c r="I136" s="141"/>
      <c r="J136" s="141"/>
      <c r="K136" s="142"/>
      <c r="L136" s="140" t="s">
        <v>388</v>
      </c>
      <c r="M136" s="141"/>
      <c r="N136" s="141"/>
      <c r="O136" s="143"/>
      <c r="P136" s="140" t="s">
        <v>414</v>
      </c>
      <c r="Q136" s="141"/>
      <c r="R136" s="141"/>
      <c r="S136" s="142"/>
      <c r="T136" s="154" t="s">
        <v>297</v>
      </c>
      <c r="U136" s="141"/>
      <c r="V136" s="141"/>
      <c r="W136" s="142"/>
      <c r="X136" s="140" t="s">
        <v>298</v>
      </c>
      <c r="Y136" s="141"/>
      <c r="Z136" s="141"/>
      <c r="AA136" s="142"/>
      <c r="AB136" s="140" t="s">
        <v>397</v>
      </c>
      <c r="AC136" s="141"/>
      <c r="AD136" s="141"/>
      <c r="AE136" s="142"/>
      <c r="AF136" s="140" t="s">
        <v>398</v>
      </c>
      <c r="AG136" s="141"/>
      <c r="AH136" s="141"/>
      <c r="AI136" s="142"/>
    </row>
    <row r="137" spans="1:35" ht="16.2" customHeight="1" x14ac:dyDescent="0.25">
      <c r="A137" s="158" t="s">
        <v>1</v>
      </c>
      <c r="B137" s="155" t="s">
        <v>80</v>
      </c>
      <c r="C137" s="155" t="s">
        <v>123</v>
      </c>
      <c r="D137" s="144" t="s">
        <v>124</v>
      </c>
      <c r="E137" s="51" t="s">
        <v>285</v>
      </c>
      <c r="F137" s="48" t="s">
        <v>286</v>
      </c>
      <c r="G137" s="49" t="s">
        <v>287</v>
      </c>
      <c r="H137" s="47" t="s">
        <v>285</v>
      </c>
      <c r="I137" s="48" t="s">
        <v>286</v>
      </c>
      <c r="J137" s="48" t="s">
        <v>288</v>
      </c>
      <c r="K137" s="49" t="s">
        <v>287</v>
      </c>
      <c r="L137" s="47" t="s">
        <v>285</v>
      </c>
      <c r="M137" s="48" t="s">
        <v>286</v>
      </c>
      <c r="N137" s="48" t="s">
        <v>288</v>
      </c>
      <c r="O137" s="50" t="s">
        <v>287</v>
      </c>
      <c r="P137" s="47" t="s">
        <v>285</v>
      </c>
      <c r="Q137" s="48" t="s">
        <v>286</v>
      </c>
      <c r="R137" s="48" t="s">
        <v>288</v>
      </c>
      <c r="S137" s="49" t="s">
        <v>287</v>
      </c>
      <c r="T137" s="51" t="s">
        <v>285</v>
      </c>
      <c r="U137" s="48" t="s">
        <v>299</v>
      </c>
      <c r="V137" s="48" t="s">
        <v>300</v>
      </c>
      <c r="W137" s="49" t="s">
        <v>301</v>
      </c>
      <c r="X137" s="47" t="s">
        <v>285</v>
      </c>
      <c r="Y137" s="48" t="s">
        <v>286</v>
      </c>
      <c r="Z137" s="48" t="s">
        <v>288</v>
      </c>
      <c r="AA137" s="49" t="s">
        <v>287</v>
      </c>
      <c r="AB137" s="47" t="s">
        <v>285</v>
      </c>
      <c r="AC137" s="48" t="s">
        <v>286</v>
      </c>
      <c r="AD137" s="48" t="s">
        <v>288</v>
      </c>
      <c r="AE137" s="49" t="s">
        <v>287</v>
      </c>
      <c r="AF137" s="47" t="s">
        <v>285</v>
      </c>
      <c r="AG137" s="48" t="s">
        <v>286</v>
      </c>
      <c r="AH137" s="48" t="s">
        <v>288</v>
      </c>
      <c r="AI137" s="49" t="s">
        <v>287</v>
      </c>
    </row>
    <row r="138" spans="1:35" ht="16.2" customHeight="1" x14ac:dyDescent="0.25">
      <c r="A138" s="159"/>
      <c r="B138" s="156"/>
      <c r="C138" s="156"/>
      <c r="D138" s="145"/>
      <c r="E138" s="169" t="s">
        <v>420</v>
      </c>
      <c r="F138" s="149" t="s">
        <v>421</v>
      </c>
      <c r="G138" s="167" t="s">
        <v>422</v>
      </c>
      <c r="H138" s="31" t="s">
        <v>380</v>
      </c>
      <c r="I138" s="32" t="s">
        <v>381</v>
      </c>
      <c r="J138" s="32" t="s">
        <v>382</v>
      </c>
      <c r="K138" s="33" t="s">
        <v>383</v>
      </c>
      <c r="L138" s="31" t="s">
        <v>389</v>
      </c>
      <c r="M138" s="32" t="s">
        <v>390</v>
      </c>
      <c r="N138" s="32" t="s">
        <v>391</v>
      </c>
      <c r="O138" s="34" t="s">
        <v>392</v>
      </c>
      <c r="P138" s="147" t="s">
        <v>415</v>
      </c>
      <c r="Q138" s="149" t="s">
        <v>416</v>
      </c>
      <c r="R138" s="149" t="s">
        <v>417</v>
      </c>
      <c r="S138" s="167" t="s">
        <v>418</v>
      </c>
      <c r="T138" s="37" t="s">
        <v>293</v>
      </c>
      <c r="U138" s="32" t="s">
        <v>294</v>
      </c>
      <c r="V138" s="32" t="s">
        <v>295</v>
      </c>
      <c r="W138" s="33" t="s">
        <v>296</v>
      </c>
      <c r="X138" s="31" t="s">
        <v>306</v>
      </c>
      <c r="Y138" s="32" t="s">
        <v>315</v>
      </c>
      <c r="Z138" s="32" t="s">
        <v>307</v>
      </c>
      <c r="AA138" s="33" t="s">
        <v>308</v>
      </c>
      <c r="AB138" s="31" t="s">
        <v>399</v>
      </c>
      <c r="AC138" s="32" t="s">
        <v>400</v>
      </c>
      <c r="AD138" s="32" t="s">
        <v>401</v>
      </c>
      <c r="AE138" s="33" t="s">
        <v>402</v>
      </c>
      <c r="AF138" s="31" t="s">
        <v>403</v>
      </c>
      <c r="AG138" s="32" t="s">
        <v>433</v>
      </c>
      <c r="AH138" s="32" t="s">
        <v>404</v>
      </c>
      <c r="AI138" s="33" t="s">
        <v>405</v>
      </c>
    </row>
    <row r="139" spans="1:35" ht="16.2" customHeight="1" thickBot="1" x14ac:dyDescent="0.3">
      <c r="A139" s="161"/>
      <c r="B139" s="162"/>
      <c r="C139" s="162"/>
      <c r="D139" s="163"/>
      <c r="E139" s="170"/>
      <c r="F139" s="150"/>
      <c r="G139" s="168"/>
      <c r="H139" s="52" t="s">
        <v>384</v>
      </c>
      <c r="I139" s="53" t="s">
        <v>385</v>
      </c>
      <c r="J139" s="53" t="s">
        <v>386</v>
      </c>
      <c r="K139" s="54" t="s">
        <v>387</v>
      </c>
      <c r="L139" s="52" t="s">
        <v>393</v>
      </c>
      <c r="M139" s="53" t="s">
        <v>394</v>
      </c>
      <c r="N139" s="53" t="s">
        <v>395</v>
      </c>
      <c r="O139" s="55" t="s">
        <v>396</v>
      </c>
      <c r="P139" s="148"/>
      <c r="Q139" s="150"/>
      <c r="R139" s="150"/>
      <c r="S139" s="168"/>
      <c r="T139" s="56" t="s">
        <v>302</v>
      </c>
      <c r="U139" s="53" t="s">
        <v>303</v>
      </c>
      <c r="V139" s="53" t="s">
        <v>304</v>
      </c>
      <c r="W139" s="54" t="s">
        <v>305</v>
      </c>
      <c r="X139" s="52" t="s">
        <v>309</v>
      </c>
      <c r="Y139" s="53" t="s">
        <v>310</v>
      </c>
      <c r="Z139" s="53" t="s">
        <v>311</v>
      </c>
      <c r="AA139" s="54" t="s">
        <v>312</v>
      </c>
      <c r="AB139" s="52" t="s">
        <v>406</v>
      </c>
      <c r="AC139" s="53" t="s">
        <v>407</v>
      </c>
      <c r="AD139" s="53" t="s">
        <v>408</v>
      </c>
      <c r="AE139" s="54" t="s">
        <v>409</v>
      </c>
      <c r="AF139" s="52" t="s">
        <v>410</v>
      </c>
      <c r="AG139" s="53" t="s">
        <v>411</v>
      </c>
      <c r="AH139" s="53" t="s">
        <v>412</v>
      </c>
      <c r="AI139" s="54" t="s">
        <v>413</v>
      </c>
    </row>
    <row r="140" spans="1:35" ht="16.2" customHeight="1" x14ac:dyDescent="0.25">
      <c r="A140" s="87" t="s">
        <v>97</v>
      </c>
      <c r="B140" s="88" t="s">
        <v>100</v>
      </c>
      <c r="C140" s="82" t="s">
        <v>125</v>
      </c>
      <c r="D140" s="83"/>
      <c r="E140" s="62"/>
      <c r="F140" s="17"/>
      <c r="G140" s="21"/>
      <c r="H140" s="61"/>
      <c r="I140" s="59"/>
      <c r="J140" s="59"/>
      <c r="K140" s="60"/>
      <c r="L140" s="58"/>
      <c r="M140" s="59"/>
      <c r="N140" s="59" t="s">
        <v>313</v>
      </c>
      <c r="O140" s="60"/>
      <c r="P140" s="58"/>
      <c r="Q140" s="59"/>
      <c r="R140" s="59" t="s">
        <v>313</v>
      </c>
      <c r="S140" s="60"/>
      <c r="T140" s="58"/>
      <c r="U140" s="59"/>
      <c r="V140" s="59"/>
      <c r="W140" s="60"/>
      <c r="X140" s="58"/>
      <c r="Y140" s="59"/>
      <c r="Z140" s="59" t="s">
        <v>313</v>
      </c>
      <c r="AA140" s="60"/>
      <c r="AB140" s="58"/>
      <c r="AC140" s="59"/>
      <c r="AD140" s="59"/>
      <c r="AE140" s="60"/>
      <c r="AF140" s="58"/>
      <c r="AG140" s="59"/>
      <c r="AH140" s="59" t="s">
        <v>313</v>
      </c>
      <c r="AI140" s="60"/>
    </row>
    <row r="141" spans="1:35" ht="16.2" customHeight="1" x14ac:dyDescent="0.25">
      <c r="A141" s="20" t="s">
        <v>97</v>
      </c>
      <c r="B141" s="16" t="s">
        <v>114</v>
      </c>
      <c r="C141" s="17" t="s">
        <v>125</v>
      </c>
      <c r="D141" s="21"/>
      <c r="E141" s="62"/>
      <c r="F141" s="17"/>
      <c r="G141" s="21"/>
      <c r="H141" s="19"/>
      <c r="I141" s="15"/>
      <c r="J141" s="15"/>
      <c r="K141" s="27"/>
      <c r="L141" s="26"/>
      <c r="M141" s="15"/>
      <c r="N141" s="15" t="s">
        <v>314</v>
      </c>
      <c r="O141" s="27"/>
      <c r="P141" s="26"/>
      <c r="Q141" s="15"/>
      <c r="R141" s="15" t="s">
        <v>314</v>
      </c>
      <c r="S141" s="27"/>
      <c r="T141" s="26"/>
      <c r="U141" s="15"/>
      <c r="V141" s="15"/>
      <c r="W141" s="27"/>
      <c r="X141" s="26"/>
      <c r="Y141" s="15"/>
      <c r="Z141" s="15" t="s">
        <v>314</v>
      </c>
      <c r="AA141" s="27"/>
      <c r="AB141" s="26"/>
      <c r="AC141" s="15"/>
      <c r="AD141" s="15"/>
      <c r="AE141" s="27"/>
      <c r="AF141" s="26"/>
      <c r="AG141" s="15"/>
      <c r="AH141" s="15" t="s">
        <v>314</v>
      </c>
      <c r="AI141" s="27"/>
    </row>
    <row r="142" spans="1:35" ht="16.2" customHeight="1" x14ac:dyDescent="0.25">
      <c r="A142" s="20" t="s">
        <v>60</v>
      </c>
      <c r="B142" s="16" t="s">
        <v>99</v>
      </c>
      <c r="C142" s="17" t="s">
        <v>125</v>
      </c>
      <c r="D142" s="21" t="s">
        <v>129</v>
      </c>
      <c r="E142" s="62"/>
      <c r="F142" s="17"/>
      <c r="G142" s="21"/>
      <c r="H142" s="19" t="s">
        <v>314</v>
      </c>
      <c r="I142" s="15"/>
      <c r="J142" s="15"/>
      <c r="K142" s="27"/>
      <c r="L142" s="26"/>
      <c r="M142" s="15"/>
      <c r="N142" s="15"/>
      <c r="O142" s="27"/>
      <c r="P142" s="26" t="s">
        <v>314</v>
      </c>
      <c r="Q142" s="15"/>
      <c r="R142" s="15"/>
      <c r="S142" s="27"/>
      <c r="T142" s="26" t="s">
        <v>314</v>
      </c>
      <c r="U142" s="15"/>
      <c r="V142" s="15"/>
      <c r="W142" s="27"/>
      <c r="X142" s="26"/>
      <c r="Y142" s="15"/>
      <c r="Z142" s="15"/>
      <c r="AA142" s="27"/>
      <c r="AB142" s="26" t="s">
        <v>314</v>
      </c>
      <c r="AC142" s="15"/>
      <c r="AD142" s="15"/>
      <c r="AE142" s="27"/>
      <c r="AF142" s="26"/>
      <c r="AG142" s="15"/>
      <c r="AH142" s="15"/>
      <c r="AI142" s="27"/>
    </row>
    <row r="143" spans="1:35" ht="16.2" customHeight="1" x14ac:dyDescent="0.25">
      <c r="A143" s="20" t="s">
        <v>13</v>
      </c>
      <c r="B143" s="16" t="s">
        <v>115</v>
      </c>
      <c r="C143" s="17" t="s">
        <v>125</v>
      </c>
      <c r="D143" s="21"/>
      <c r="E143" s="62"/>
      <c r="F143" s="17"/>
      <c r="G143" s="21"/>
      <c r="H143" s="19"/>
      <c r="I143" s="15"/>
      <c r="J143" s="15" t="s">
        <v>314</v>
      </c>
      <c r="K143" s="27"/>
      <c r="L143" s="26"/>
      <c r="M143" s="15"/>
      <c r="N143" s="15"/>
      <c r="O143" s="27"/>
      <c r="P143" s="26"/>
      <c r="Q143" s="15" t="s">
        <v>314</v>
      </c>
      <c r="R143" s="15"/>
      <c r="S143" s="27"/>
      <c r="T143" s="26"/>
      <c r="U143" s="15"/>
      <c r="V143" s="15" t="s">
        <v>314</v>
      </c>
      <c r="W143" s="27"/>
      <c r="X143" s="26"/>
      <c r="Y143" s="15"/>
      <c r="Z143" s="15"/>
      <c r="AA143" s="27"/>
      <c r="AB143" s="26"/>
      <c r="AC143" s="15"/>
      <c r="AD143" s="15" t="s">
        <v>314</v>
      </c>
      <c r="AE143" s="27"/>
      <c r="AF143" s="26"/>
      <c r="AG143" s="15"/>
      <c r="AH143" s="15"/>
      <c r="AI143" s="27"/>
    </row>
    <row r="144" spans="1:35" ht="16.2" customHeight="1" x14ac:dyDescent="0.25">
      <c r="A144" s="20" t="s">
        <v>163</v>
      </c>
      <c r="B144" s="16" t="s">
        <v>198</v>
      </c>
      <c r="C144" s="17" t="s">
        <v>125</v>
      </c>
      <c r="D144" s="21" t="s">
        <v>129</v>
      </c>
      <c r="E144" s="62"/>
      <c r="F144" s="17"/>
      <c r="G144" s="21"/>
      <c r="H144" s="19"/>
      <c r="I144" s="15"/>
      <c r="J144" s="15"/>
      <c r="K144" s="27"/>
      <c r="L144" s="26"/>
      <c r="M144" s="15"/>
      <c r="N144" s="15" t="s">
        <v>314</v>
      </c>
      <c r="O144" s="27"/>
      <c r="P144" s="26"/>
      <c r="Q144" s="15"/>
      <c r="R144" s="15" t="s">
        <v>314</v>
      </c>
      <c r="S144" s="27"/>
      <c r="T144" s="26"/>
      <c r="U144" s="15"/>
      <c r="V144" s="15"/>
      <c r="W144" s="27"/>
      <c r="X144" s="26"/>
      <c r="Y144" s="15"/>
      <c r="Z144" s="15" t="s">
        <v>314</v>
      </c>
      <c r="AA144" s="27"/>
      <c r="AB144" s="26"/>
      <c r="AC144" s="15"/>
      <c r="AD144" s="15"/>
      <c r="AE144" s="27"/>
      <c r="AF144" s="26"/>
      <c r="AG144" s="15"/>
      <c r="AH144" s="15" t="s">
        <v>314</v>
      </c>
      <c r="AI144" s="27"/>
    </row>
    <row r="145" spans="1:35" ht="16.2" customHeight="1" x14ac:dyDescent="0.25">
      <c r="A145" s="20" t="s">
        <v>5</v>
      </c>
      <c r="B145" s="16" t="s">
        <v>199</v>
      </c>
      <c r="C145" s="17" t="s">
        <v>125</v>
      </c>
      <c r="D145" s="21" t="s">
        <v>129</v>
      </c>
      <c r="E145" s="62"/>
      <c r="F145" s="17"/>
      <c r="G145" s="21"/>
      <c r="H145" s="19"/>
      <c r="I145" s="15"/>
      <c r="J145" s="15" t="s">
        <v>317</v>
      </c>
      <c r="K145" s="27"/>
      <c r="L145" s="26"/>
      <c r="M145" s="15"/>
      <c r="N145" s="15"/>
      <c r="O145" s="27"/>
      <c r="P145" s="26"/>
      <c r="Q145" s="15"/>
      <c r="R145" s="15" t="s">
        <v>317</v>
      </c>
      <c r="S145" s="27"/>
      <c r="T145" s="26"/>
      <c r="U145" s="15"/>
      <c r="V145" s="15" t="s">
        <v>317</v>
      </c>
      <c r="W145" s="27"/>
      <c r="X145" s="26"/>
      <c r="Y145" s="15"/>
      <c r="Z145" s="15"/>
      <c r="AA145" s="27"/>
      <c r="AB145" s="26"/>
      <c r="AC145" s="15"/>
      <c r="AD145" s="15" t="s">
        <v>317</v>
      </c>
      <c r="AE145" s="27"/>
      <c r="AF145" s="26"/>
      <c r="AG145" s="15"/>
      <c r="AH145" s="15"/>
      <c r="AI145" s="27"/>
    </row>
    <row r="146" spans="1:35" ht="16.2" customHeight="1" x14ac:dyDescent="0.25">
      <c r="A146" s="20" t="s">
        <v>36</v>
      </c>
      <c r="B146" s="16" t="s">
        <v>165</v>
      </c>
      <c r="C146" s="17" t="s">
        <v>125</v>
      </c>
      <c r="D146" s="21"/>
      <c r="E146" s="62"/>
      <c r="F146" s="17"/>
      <c r="G146" s="21"/>
      <c r="H146" s="19"/>
      <c r="I146" s="15"/>
      <c r="J146" s="15"/>
      <c r="K146" s="27"/>
      <c r="L146" s="26" t="s">
        <v>313</v>
      </c>
      <c r="M146" s="15"/>
      <c r="N146" s="15"/>
      <c r="O146" s="27"/>
      <c r="P146" s="26"/>
      <c r="Q146" s="15"/>
      <c r="R146" s="15"/>
      <c r="S146" s="27" t="s">
        <v>313</v>
      </c>
      <c r="T146" s="26"/>
      <c r="U146" s="15"/>
      <c r="V146" s="15"/>
      <c r="W146" s="27"/>
      <c r="X146" s="26" t="s">
        <v>313</v>
      </c>
      <c r="Y146" s="15"/>
      <c r="Z146" s="15"/>
      <c r="AA146" s="27"/>
      <c r="AB146" s="26"/>
      <c r="AC146" s="15"/>
      <c r="AD146" s="15"/>
      <c r="AE146" s="27"/>
      <c r="AF146" s="26" t="s">
        <v>313</v>
      </c>
      <c r="AG146" s="15"/>
      <c r="AH146" s="15"/>
      <c r="AI146" s="27"/>
    </row>
    <row r="147" spans="1:35" ht="16.2" customHeight="1" x14ac:dyDescent="0.25">
      <c r="A147" s="20" t="s">
        <v>166</v>
      </c>
      <c r="B147" s="16" t="s">
        <v>200</v>
      </c>
      <c r="C147" s="17" t="s">
        <v>125</v>
      </c>
      <c r="D147" s="21" t="s">
        <v>129</v>
      </c>
      <c r="E147" s="62"/>
      <c r="F147" s="17"/>
      <c r="G147" s="21"/>
      <c r="H147" s="19"/>
      <c r="I147" s="15"/>
      <c r="J147" s="15"/>
      <c r="K147" s="27"/>
      <c r="L147" s="26" t="s">
        <v>313</v>
      </c>
      <c r="M147" s="15"/>
      <c r="N147" s="15"/>
      <c r="O147" s="27"/>
      <c r="P147" s="26"/>
      <c r="Q147" s="15"/>
      <c r="R147" s="15"/>
      <c r="S147" s="27" t="s">
        <v>313</v>
      </c>
      <c r="T147" s="26"/>
      <c r="U147" s="15"/>
      <c r="V147" s="15"/>
      <c r="W147" s="27"/>
      <c r="X147" s="26" t="s">
        <v>313</v>
      </c>
      <c r="Y147" s="15"/>
      <c r="Z147" s="15"/>
      <c r="AA147" s="27"/>
      <c r="AB147" s="26"/>
      <c r="AC147" s="15"/>
      <c r="AD147" s="15"/>
      <c r="AE147" s="27"/>
      <c r="AF147" s="26" t="s">
        <v>313</v>
      </c>
      <c r="AG147" s="15"/>
      <c r="AH147" s="15"/>
      <c r="AI147" s="27"/>
    </row>
    <row r="148" spans="1:35" ht="16.2" customHeight="1" x14ac:dyDescent="0.25">
      <c r="A148" s="20" t="s">
        <v>32</v>
      </c>
      <c r="B148" s="16" t="s">
        <v>167</v>
      </c>
      <c r="C148" s="17" t="s">
        <v>125</v>
      </c>
      <c r="D148" s="21"/>
      <c r="E148" s="62"/>
      <c r="F148" s="17"/>
      <c r="G148" s="21"/>
      <c r="H148" s="19" t="s">
        <v>313</v>
      </c>
      <c r="I148" s="15"/>
      <c r="J148" s="15"/>
      <c r="K148" s="27"/>
      <c r="L148" s="26"/>
      <c r="M148" s="15"/>
      <c r="N148" s="15"/>
      <c r="O148" s="27"/>
      <c r="P148" s="26" t="s">
        <v>313</v>
      </c>
      <c r="Q148" s="15"/>
      <c r="R148" s="15"/>
      <c r="S148" s="27"/>
      <c r="T148" s="26" t="s">
        <v>313</v>
      </c>
      <c r="U148" s="15"/>
      <c r="V148" s="15"/>
      <c r="W148" s="27"/>
      <c r="X148" s="26"/>
      <c r="Y148" s="15"/>
      <c r="Z148" s="15"/>
      <c r="AA148" s="27"/>
      <c r="AB148" s="26" t="s">
        <v>313</v>
      </c>
      <c r="AC148" s="15"/>
      <c r="AD148" s="15"/>
      <c r="AE148" s="27"/>
      <c r="AF148" s="26"/>
      <c r="AG148" s="15"/>
      <c r="AH148" s="15"/>
      <c r="AI148" s="27"/>
    </row>
    <row r="149" spans="1:35" ht="16.2" customHeight="1" x14ac:dyDescent="0.25">
      <c r="A149" s="20" t="s">
        <v>49</v>
      </c>
      <c r="B149" s="16" t="s">
        <v>168</v>
      </c>
      <c r="C149" s="17" t="s">
        <v>125</v>
      </c>
      <c r="D149" s="21"/>
      <c r="E149" s="62"/>
      <c r="F149" s="17"/>
      <c r="G149" s="21"/>
      <c r="H149" s="19"/>
      <c r="I149" s="15"/>
      <c r="J149" s="15"/>
      <c r="K149" s="27"/>
      <c r="L149" s="26"/>
      <c r="M149" s="15"/>
      <c r="N149" s="15"/>
      <c r="O149" s="27" t="s">
        <v>313</v>
      </c>
      <c r="P149" s="26"/>
      <c r="Q149" s="15"/>
      <c r="R149" s="15"/>
      <c r="S149" s="27" t="s">
        <v>313</v>
      </c>
      <c r="T149" s="26"/>
      <c r="U149" s="15"/>
      <c r="V149" s="15"/>
      <c r="W149" s="27"/>
      <c r="X149" s="26"/>
      <c r="Y149" s="15"/>
      <c r="Z149" s="15"/>
      <c r="AA149" s="27" t="s">
        <v>313</v>
      </c>
      <c r="AB149" s="26"/>
      <c r="AC149" s="15"/>
      <c r="AD149" s="15"/>
      <c r="AE149" s="27"/>
      <c r="AF149" s="26"/>
      <c r="AG149" s="15"/>
      <c r="AH149" s="15"/>
      <c r="AI149" s="27" t="s">
        <v>313</v>
      </c>
    </row>
    <row r="150" spans="1:35" ht="16.2" customHeight="1" x14ac:dyDescent="0.25">
      <c r="A150" s="20" t="s">
        <v>69</v>
      </c>
      <c r="B150" s="16" t="s">
        <v>169</v>
      </c>
      <c r="C150" s="17" t="s">
        <v>125</v>
      </c>
      <c r="D150" s="21"/>
      <c r="E150" s="62"/>
      <c r="F150" s="17"/>
      <c r="G150" s="21"/>
      <c r="H150" s="19"/>
      <c r="I150" s="15"/>
      <c r="J150" s="15"/>
      <c r="K150" s="27"/>
      <c r="L150" s="26" t="s">
        <v>314</v>
      </c>
      <c r="M150" s="15"/>
      <c r="N150" s="15"/>
      <c r="O150" s="27"/>
      <c r="P150" s="26"/>
      <c r="Q150" s="15"/>
      <c r="R150" s="15"/>
      <c r="S150" s="27" t="s">
        <v>314</v>
      </c>
      <c r="T150" s="26"/>
      <c r="U150" s="15"/>
      <c r="V150" s="15"/>
      <c r="W150" s="27"/>
      <c r="X150" s="26" t="s">
        <v>314</v>
      </c>
      <c r="Y150" s="15"/>
      <c r="Z150" s="15"/>
      <c r="AA150" s="27"/>
      <c r="AB150" s="26"/>
      <c r="AC150" s="15"/>
      <c r="AD150" s="15"/>
      <c r="AE150" s="27"/>
      <c r="AF150" s="26" t="s">
        <v>314</v>
      </c>
      <c r="AG150" s="15"/>
      <c r="AH150" s="15"/>
      <c r="AI150" s="27"/>
    </row>
    <row r="151" spans="1:35" ht="16.2" customHeight="1" thickBot="1" x14ac:dyDescent="0.3">
      <c r="A151" s="22" t="s">
        <v>109</v>
      </c>
      <c r="B151" s="23" t="s">
        <v>119</v>
      </c>
      <c r="C151" s="24" t="s">
        <v>125</v>
      </c>
      <c r="D151" s="25"/>
      <c r="E151" s="63"/>
      <c r="F151" s="24"/>
      <c r="G151" s="25"/>
      <c r="H151" s="38"/>
      <c r="I151" s="29"/>
      <c r="J151" s="29"/>
      <c r="K151" s="30"/>
      <c r="L151" s="28"/>
      <c r="M151" s="29" t="s">
        <v>314</v>
      </c>
      <c r="N151" s="29"/>
      <c r="O151" s="30"/>
      <c r="P151" s="28"/>
      <c r="Q151" s="29"/>
      <c r="R151" s="29"/>
      <c r="S151" s="30" t="s">
        <v>314</v>
      </c>
      <c r="T151" s="28"/>
      <c r="U151" s="29"/>
      <c r="V151" s="29"/>
      <c r="W151" s="30"/>
      <c r="X151" s="28"/>
      <c r="Y151" s="29" t="s">
        <v>314</v>
      </c>
      <c r="Z151" s="29"/>
      <c r="AA151" s="30"/>
      <c r="AB151" s="28"/>
      <c r="AC151" s="29"/>
      <c r="AD151" s="29"/>
      <c r="AE151" s="30"/>
      <c r="AF151" s="28"/>
      <c r="AG151" s="29" t="s">
        <v>314</v>
      </c>
      <c r="AH151" s="29"/>
      <c r="AI151" s="30"/>
    </row>
    <row r="152" spans="1:35" ht="16.2" customHeight="1" x14ac:dyDescent="0.25">
      <c r="E152" s="1"/>
      <c r="F152" s="1"/>
      <c r="G152" s="1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</row>
    <row r="153" spans="1:35" ht="16.2" customHeight="1" x14ac:dyDescent="0.25">
      <c r="E153" s="1"/>
      <c r="F153" s="1"/>
      <c r="G153" s="1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</row>
    <row r="154" spans="1:35" ht="16.2" customHeight="1" x14ac:dyDescent="0.25">
      <c r="A154" s="18" t="s">
        <v>444</v>
      </c>
      <c r="E154" s="1"/>
      <c r="F154" s="1"/>
      <c r="G154" s="1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</row>
    <row r="155" spans="1:35" ht="16.2" customHeight="1" thickBot="1" x14ac:dyDescent="0.3">
      <c r="E155" s="1"/>
      <c r="F155" s="1"/>
      <c r="G155" s="1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</row>
    <row r="156" spans="1:35" ht="16.2" customHeight="1" thickBot="1" x14ac:dyDescent="0.3">
      <c r="A156" s="164" t="s">
        <v>0</v>
      </c>
      <c r="B156" s="165"/>
      <c r="C156" s="165"/>
      <c r="D156" s="166"/>
      <c r="E156" s="154" t="s">
        <v>419</v>
      </c>
      <c r="F156" s="141"/>
      <c r="G156" s="141"/>
      <c r="H156" s="140" t="s">
        <v>379</v>
      </c>
      <c r="I156" s="141"/>
      <c r="J156" s="141"/>
      <c r="K156" s="142"/>
      <c r="L156" s="140" t="s">
        <v>388</v>
      </c>
      <c r="M156" s="141"/>
      <c r="N156" s="141"/>
      <c r="O156" s="143"/>
      <c r="P156" s="140" t="s">
        <v>414</v>
      </c>
      <c r="Q156" s="141"/>
      <c r="R156" s="141"/>
      <c r="S156" s="142"/>
      <c r="T156" s="154" t="s">
        <v>297</v>
      </c>
      <c r="U156" s="141"/>
      <c r="V156" s="141"/>
      <c r="W156" s="142"/>
      <c r="X156" s="140" t="s">
        <v>298</v>
      </c>
      <c r="Y156" s="141"/>
      <c r="Z156" s="141"/>
      <c r="AA156" s="142"/>
      <c r="AB156" s="140" t="s">
        <v>397</v>
      </c>
      <c r="AC156" s="141"/>
      <c r="AD156" s="141"/>
      <c r="AE156" s="142"/>
      <c r="AF156" s="140" t="s">
        <v>398</v>
      </c>
      <c r="AG156" s="141"/>
      <c r="AH156" s="141"/>
      <c r="AI156" s="142"/>
    </row>
    <row r="157" spans="1:35" ht="16.2" customHeight="1" x14ac:dyDescent="0.25">
      <c r="A157" s="158" t="s">
        <v>1</v>
      </c>
      <c r="B157" s="155" t="s">
        <v>2</v>
      </c>
      <c r="C157" s="155" t="s">
        <v>123</v>
      </c>
      <c r="D157" s="144" t="s">
        <v>124</v>
      </c>
      <c r="E157" s="51" t="s">
        <v>285</v>
      </c>
      <c r="F157" s="48" t="s">
        <v>286</v>
      </c>
      <c r="G157" s="49" t="s">
        <v>287</v>
      </c>
      <c r="H157" s="47" t="s">
        <v>285</v>
      </c>
      <c r="I157" s="48" t="s">
        <v>286</v>
      </c>
      <c r="J157" s="48" t="s">
        <v>288</v>
      </c>
      <c r="K157" s="49" t="s">
        <v>287</v>
      </c>
      <c r="L157" s="47" t="s">
        <v>285</v>
      </c>
      <c r="M157" s="48" t="s">
        <v>286</v>
      </c>
      <c r="N157" s="48" t="s">
        <v>288</v>
      </c>
      <c r="O157" s="50" t="s">
        <v>287</v>
      </c>
      <c r="P157" s="47" t="s">
        <v>285</v>
      </c>
      <c r="Q157" s="48" t="s">
        <v>286</v>
      </c>
      <c r="R157" s="48" t="s">
        <v>288</v>
      </c>
      <c r="S157" s="49" t="s">
        <v>287</v>
      </c>
      <c r="T157" s="51" t="s">
        <v>285</v>
      </c>
      <c r="U157" s="48" t="s">
        <v>299</v>
      </c>
      <c r="V157" s="48" t="s">
        <v>300</v>
      </c>
      <c r="W157" s="49" t="s">
        <v>301</v>
      </c>
      <c r="X157" s="47" t="s">
        <v>285</v>
      </c>
      <c r="Y157" s="48" t="s">
        <v>286</v>
      </c>
      <c r="Z157" s="48" t="s">
        <v>288</v>
      </c>
      <c r="AA157" s="49" t="s">
        <v>287</v>
      </c>
      <c r="AB157" s="47" t="s">
        <v>285</v>
      </c>
      <c r="AC157" s="48" t="s">
        <v>286</v>
      </c>
      <c r="AD157" s="48" t="s">
        <v>288</v>
      </c>
      <c r="AE157" s="49" t="s">
        <v>287</v>
      </c>
      <c r="AF157" s="47" t="s">
        <v>285</v>
      </c>
      <c r="AG157" s="48" t="s">
        <v>286</v>
      </c>
      <c r="AH157" s="48" t="s">
        <v>288</v>
      </c>
      <c r="AI157" s="49" t="s">
        <v>287</v>
      </c>
    </row>
    <row r="158" spans="1:35" ht="16.2" customHeight="1" x14ac:dyDescent="0.25">
      <c r="A158" s="159"/>
      <c r="B158" s="156"/>
      <c r="C158" s="156"/>
      <c r="D158" s="145"/>
      <c r="E158" s="169" t="s">
        <v>420</v>
      </c>
      <c r="F158" s="149" t="s">
        <v>421</v>
      </c>
      <c r="G158" s="167" t="s">
        <v>422</v>
      </c>
      <c r="H158" s="31" t="s">
        <v>380</v>
      </c>
      <c r="I158" s="32" t="s">
        <v>381</v>
      </c>
      <c r="J158" s="32" t="s">
        <v>382</v>
      </c>
      <c r="K158" s="33" t="s">
        <v>383</v>
      </c>
      <c r="L158" s="31" t="s">
        <v>389</v>
      </c>
      <c r="M158" s="32" t="s">
        <v>390</v>
      </c>
      <c r="N158" s="32" t="s">
        <v>391</v>
      </c>
      <c r="O158" s="34" t="s">
        <v>392</v>
      </c>
      <c r="P158" s="147" t="s">
        <v>415</v>
      </c>
      <c r="Q158" s="149" t="s">
        <v>416</v>
      </c>
      <c r="R158" s="149" t="s">
        <v>417</v>
      </c>
      <c r="S158" s="167" t="s">
        <v>418</v>
      </c>
      <c r="T158" s="37" t="s">
        <v>293</v>
      </c>
      <c r="U158" s="32" t="s">
        <v>294</v>
      </c>
      <c r="V158" s="32" t="s">
        <v>295</v>
      </c>
      <c r="W158" s="33" t="s">
        <v>296</v>
      </c>
      <c r="X158" s="31" t="s">
        <v>306</v>
      </c>
      <c r="Y158" s="32" t="s">
        <v>315</v>
      </c>
      <c r="Z158" s="32" t="s">
        <v>307</v>
      </c>
      <c r="AA158" s="33" t="s">
        <v>308</v>
      </c>
      <c r="AB158" s="31" t="s">
        <v>399</v>
      </c>
      <c r="AC158" s="32" t="s">
        <v>400</v>
      </c>
      <c r="AD158" s="32" t="s">
        <v>401</v>
      </c>
      <c r="AE158" s="33" t="s">
        <v>402</v>
      </c>
      <c r="AF158" s="31" t="s">
        <v>403</v>
      </c>
      <c r="AG158" s="32" t="s">
        <v>433</v>
      </c>
      <c r="AH158" s="32" t="s">
        <v>404</v>
      </c>
      <c r="AI158" s="33" t="s">
        <v>405</v>
      </c>
    </row>
    <row r="159" spans="1:35" ht="16.2" customHeight="1" thickBot="1" x14ac:dyDescent="0.3">
      <c r="A159" s="161"/>
      <c r="B159" s="162"/>
      <c r="C159" s="162"/>
      <c r="D159" s="163"/>
      <c r="E159" s="170"/>
      <c r="F159" s="150"/>
      <c r="G159" s="168"/>
      <c r="H159" s="52" t="s">
        <v>384</v>
      </c>
      <c r="I159" s="53" t="s">
        <v>385</v>
      </c>
      <c r="J159" s="53" t="s">
        <v>386</v>
      </c>
      <c r="K159" s="54" t="s">
        <v>387</v>
      </c>
      <c r="L159" s="52" t="s">
        <v>393</v>
      </c>
      <c r="M159" s="53" t="s">
        <v>394</v>
      </c>
      <c r="N159" s="53" t="s">
        <v>395</v>
      </c>
      <c r="O159" s="55" t="s">
        <v>396</v>
      </c>
      <c r="P159" s="148"/>
      <c r="Q159" s="150"/>
      <c r="R159" s="150"/>
      <c r="S159" s="168"/>
      <c r="T159" s="56" t="s">
        <v>302</v>
      </c>
      <c r="U159" s="53" t="s">
        <v>303</v>
      </c>
      <c r="V159" s="53" t="s">
        <v>304</v>
      </c>
      <c r="W159" s="54" t="s">
        <v>305</v>
      </c>
      <c r="X159" s="52" t="s">
        <v>309</v>
      </c>
      <c r="Y159" s="53" t="s">
        <v>310</v>
      </c>
      <c r="Z159" s="53" t="s">
        <v>311</v>
      </c>
      <c r="AA159" s="54" t="s">
        <v>312</v>
      </c>
      <c r="AB159" s="52" t="s">
        <v>406</v>
      </c>
      <c r="AC159" s="53" t="s">
        <v>407</v>
      </c>
      <c r="AD159" s="53" t="s">
        <v>408</v>
      </c>
      <c r="AE159" s="54" t="s">
        <v>409</v>
      </c>
      <c r="AF159" s="52" t="s">
        <v>410</v>
      </c>
      <c r="AG159" s="53" t="s">
        <v>411</v>
      </c>
      <c r="AH159" s="53" t="s">
        <v>412</v>
      </c>
      <c r="AI159" s="54" t="s">
        <v>413</v>
      </c>
    </row>
    <row r="160" spans="1:35" ht="16.2" customHeight="1" x14ac:dyDescent="0.25">
      <c r="A160" s="87" t="s">
        <v>49</v>
      </c>
      <c r="B160" s="88" t="s">
        <v>98</v>
      </c>
      <c r="C160" s="82" t="s">
        <v>125</v>
      </c>
      <c r="D160" s="83"/>
      <c r="E160" s="19"/>
      <c r="F160" s="15"/>
      <c r="G160" s="27"/>
      <c r="H160" s="61"/>
      <c r="I160" s="59"/>
      <c r="J160" s="59"/>
      <c r="K160" s="60"/>
      <c r="L160" s="58"/>
      <c r="M160" s="59" t="s">
        <v>313</v>
      </c>
      <c r="N160" s="59"/>
      <c r="O160" s="60"/>
      <c r="P160" s="58"/>
      <c r="Q160" s="59"/>
      <c r="R160" s="59" t="s">
        <v>313</v>
      </c>
      <c r="S160" s="60"/>
      <c r="T160" s="58"/>
      <c r="U160" s="59"/>
      <c r="V160" s="59"/>
      <c r="W160" s="60"/>
      <c r="X160" s="58"/>
      <c r="Y160" s="59" t="s">
        <v>313</v>
      </c>
      <c r="Z160" s="59"/>
      <c r="AA160" s="60"/>
      <c r="AB160" s="58"/>
      <c r="AC160" s="59"/>
      <c r="AD160" s="59"/>
      <c r="AE160" s="60"/>
      <c r="AF160" s="58"/>
      <c r="AG160" s="59" t="s">
        <v>313</v>
      </c>
      <c r="AH160" s="59"/>
      <c r="AI160" s="60"/>
    </row>
    <row r="161" spans="1:35" ht="16.2" customHeight="1" x14ac:dyDescent="0.25">
      <c r="A161" s="20" t="s">
        <v>3</v>
      </c>
      <c r="B161" s="16" t="s">
        <v>180</v>
      </c>
      <c r="C161" s="17" t="s">
        <v>125</v>
      </c>
      <c r="D161" s="21"/>
      <c r="E161" s="19"/>
      <c r="F161" s="15"/>
      <c r="G161" s="27"/>
      <c r="H161" s="19"/>
      <c r="I161" s="15"/>
      <c r="J161" s="15"/>
      <c r="K161" s="27"/>
      <c r="L161" s="26"/>
      <c r="M161" s="15"/>
      <c r="N161" s="15" t="s">
        <v>313</v>
      </c>
      <c r="O161" s="27"/>
      <c r="P161" s="26"/>
      <c r="Q161" s="15"/>
      <c r="R161" s="15" t="s">
        <v>313</v>
      </c>
      <c r="S161" s="27"/>
      <c r="T161" s="26"/>
      <c r="U161" s="15"/>
      <c r="V161" s="15"/>
      <c r="W161" s="27"/>
      <c r="X161" s="26"/>
      <c r="Y161" s="15"/>
      <c r="Z161" s="15" t="s">
        <v>313</v>
      </c>
      <c r="AA161" s="27"/>
      <c r="AB161" s="26"/>
      <c r="AC161" s="15"/>
      <c r="AD161" s="15"/>
      <c r="AE161" s="27"/>
      <c r="AF161" s="26"/>
      <c r="AG161" s="15"/>
      <c r="AH161" s="15" t="s">
        <v>313</v>
      </c>
      <c r="AI161" s="27"/>
    </row>
    <row r="162" spans="1:35" ht="16.2" customHeight="1" x14ac:dyDescent="0.25">
      <c r="A162" s="20" t="s">
        <v>49</v>
      </c>
      <c r="B162" s="16" t="s">
        <v>168</v>
      </c>
      <c r="C162" s="17" t="s">
        <v>125</v>
      </c>
      <c r="D162" s="21"/>
      <c r="E162" s="19"/>
      <c r="F162" s="15"/>
      <c r="G162" s="27"/>
      <c r="H162" s="19"/>
      <c r="I162" s="15"/>
      <c r="J162" s="15"/>
      <c r="K162" s="27"/>
      <c r="L162" s="26"/>
      <c r="M162" s="15"/>
      <c r="N162" s="15"/>
      <c r="O162" s="27" t="s">
        <v>313</v>
      </c>
      <c r="P162" s="26"/>
      <c r="Q162" s="15"/>
      <c r="R162" s="15"/>
      <c r="S162" s="27" t="s">
        <v>313</v>
      </c>
      <c r="T162" s="26"/>
      <c r="U162" s="15"/>
      <c r="V162" s="15"/>
      <c r="W162" s="27"/>
      <c r="X162" s="26"/>
      <c r="Y162" s="15"/>
      <c r="Z162" s="15"/>
      <c r="AA162" s="27" t="s">
        <v>313</v>
      </c>
      <c r="AB162" s="26"/>
      <c r="AC162" s="15"/>
      <c r="AD162" s="15"/>
      <c r="AE162" s="27"/>
      <c r="AF162" s="26"/>
      <c r="AG162" s="15"/>
      <c r="AH162" s="15"/>
      <c r="AI162" s="27" t="s">
        <v>313</v>
      </c>
    </row>
    <row r="163" spans="1:35" ht="16.2" customHeight="1" x14ac:dyDescent="0.25">
      <c r="A163" s="20" t="s">
        <v>13</v>
      </c>
      <c r="B163" s="16" t="s">
        <v>108</v>
      </c>
      <c r="C163" s="17" t="s">
        <v>125</v>
      </c>
      <c r="D163" s="21"/>
      <c r="E163" s="19"/>
      <c r="F163" s="15"/>
      <c r="G163" s="27"/>
      <c r="H163" s="19"/>
      <c r="I163" s="15" t="s">
        <v>314</v>
      </c>
      <c r="J163" s="15"/>
      <c r="K163" s="27"/>
      <c r="L163" s="26"/>
      <c r="M163" s="15"/>
      <c r="N163" s="15"/>
      <c r="O163" s="27"/>
      <c r="P163" s="26"/>
      <c r="Q163" s="15" t="s">
        <v>314</v>
      </c>
      <c r="R163" s="15"/>
      <c r="S163" s="27"/>
      <c r="T163" s="26"/>
      <c r="U163" s="15" t="s">
        <v>314</v>
      </c>
      <c r="V163" s="15"/>
      <c r="W163" s="27"/>
      <c r="X163" s="26"/>
      <c r="Y163" s="15"/>
      <c r="Z163" s="15"/>
      <c r="AA163" s="27"/>
      <c r="AB163" s="26"/>
      <c r="AC163" s="15" t="s">
        <v>314</v>
      </c>
      <c r="AD163" s="15"/>
      <c r="AE163" s="27"/>
      <c r="AF163" s="26"/>
      <c r="AG163" s="15"/>
      <c r="AH163" s="15"/>
      <c r="AI163" s="27"/>
    </row>
    <row r="164" spans="1:35" ht="16.2" customHeight="1" x14ac:dyDescent="0.25">
      <c r="A164" s="20"/>
      <c r="B164" s="16" t="s">
        <v>41</v>
      </c>
      <c r="C164" s="17" t="s">
        <v>125</v>
      </c>
      <c r="D164" s="21" t="s">
        <v>128</v>
      </c>
      <c r="E164" s="19"/>
      <c r="F164" s="15"/>
      <c r="G164" s="27"/>
      <c r="H164" s="19"/>
      <c r="I164" s="15"/>
      <c r="J164" s="15"/>
      <c r="K164" s="27"/>
      <c r="L164" s="26"/>
      <c r="M164" s="15"/>
      <c r="N164" s="15"/>
      <c r="O164" s="27"/>
      <c r="P164" s="26"/>
      <c r="Q164" s="15"/>
      <c r="R164" s="15"/>
      <c r="S164" s="27"/>
      <c r="T164" s="26"/>
      <c r="U164" s="15"/>
      <c r="V164" s="15"/>
      <c r="W164" s="27"/>
      <c r="X164" s="26"/>
      <c r="Y164" s="15"/>
      <c r="Z164" s="15"/>
      <c r="AA164" s="27"/>
      <c r="AB164" s="26"/>
      <c r="AC164" s="15"/>
      <c r="AD164" s="15"/>
      <c r="AE164" s="27"/>
      <c r="AF164" s="26"/>
      <c r="AG164" s="15"/>
      <c r="AH164" s="15"/>
      <c r="AI164" s="27"/>
    </row>
    <row r="165" spans="1:35" ht="16.2" customHeight="1" x14ac:dyDescent="0.25">
      <c r="A165" s="20"/>
      <c r="B165" s="16" t="s">
        <v>63</v>
      </c>
      <c r="C165" s="17" t="s">
        <v>125</v>
      </c>
      <c r="D165" s="21" t="s">
        <v>128</v>
      </c>
      <c r="E165" s="19"/>
      <c r="F165" s="15"/>
      <c r="G165" s="27"/>
      <c r="H165" s="19"/>
      <c r="I165" s="15"/>
      <c r="J165" s="15"/>
      <c r="K165" s="27"/>
      <c r="L165" s="26"/>
      <c r="M165" s="15"/>
      <c r="N165" s="15"/>
      <c r="O165" s="27"/>
      <c r="P165" s="26"/>
      <c r="Q165" s="15"/>
      <c r="R165" s="15"/>
      <c r="S165" s="27"/>
      <c r="T165" s="26"/>
      <c r="U165" s="15"/>
      <c r="V165" s="15"/>
      <c r="W165" s="27"/>
      <c r="X165" s="26"/>
      <c r="Y165" s="15"/>
      <c r="Z165" s="15"/>
      <c r="AA165" s="27"/>
      <c r="AB165" s="26"/>
      <c r="AC165" s="15"/>
      <c r="AD165" s="15"/>
      <c r="AE165" s="27"/>
      <c r="AF165" s="26"/>
      <c r="AG165" s="15"/>
      <c r="AH165" s="15"/>
      <c r="AI165" s="27"/>
    </row>
    <row r="166" spans="1:35" ht="16.2" customHeight="1" x14ac:dyDescent="0.25">
      <c r="A166" s="20" t="s">
        <v>181</v>
      </c>
      <c r="B166" s="16" t="s">
        <v>182</v>
      </c>
      <c r="C166" s="17" t="s">
        <v>126</v>
      </c>
      <c r="D166" s="21"/>
      <c r="E166" s="19"/>
      <c r="F166" s="15" t="s">
        <v>317</v>
      </c>
      <c r="G166" s="27"/>
      <c r="H166" s="19"/>
      <c r="I166" s="15" t="s">
        <v>317</v>
      </c>
      <c r="J166" s="15"/>
      <c r="K166" s="27"/>
      <c r="L166" s="26"/>
      <c r="M166" s="15"/>
      <c r="N166" s="15"/>
      <c r="O166" s="27"/>
      <c r="P166" s="26"/>
      <c r="Q166" s="15"/>
      <c r="R166" s="15"/>
      <c r="S166" s="27"/>
      <c r="T166" s="26"/>
      <c r="U166" s="15" t="s">
        <v>318</v>
      </c>
      <c r="V166" s="15"/>
      <c r="W166" s="27"/>
      <c r="X166" s="26"/>
      <c r="Y166" s="15"/>
      <c r="Z166" s="15"/>
      <c r="AA166" s="27"/>
      <c r="AB166" s="26"/>
      <c r="AC166" s="15" t="s">
        <v>317</v>
      </c>
      <c r="AD166" s="15"/>
      <c r="AE166" s="27"/>
      <c r="AF166" s="26"/>
      <c r="AG166" s="15"/>
      <c r="AH166" s="15"/>
      <c r="AI166" s="27"/>
    </row>
    <row r="167" spans="1:35" ht="16.2" customHeight="1" x14ac:dyDescent="0.25">
      <c r="A167" s="20"/>
      <c r="B167" s="16" t="s">
        <v>64</v>
      </c>
      <c r="C167" s="17" t="s">
        <v>126</v>
      </c>
      <c r="D167" s="21" t="s">
        <v>128</v>
      </c>
      <c r="E167" s="19"/>
      <c r="F167" s="15"/>
      <c r="G167" s="27"/>
      <c r="H167" s="19"/>
      <c r="I167" s="15"/>
      <c r="J167" s="15"/>
      <c r="K167" s="27"/>
      <c r="L167" s="26"/>
      <c r="M167" s="15"/>
      <c r="N167" s="15"/>
      <c r="O167" s="27"/>
      <c r="P167" s="26"/>
      <c r="Q167" s="15"/>
      <c r="R167" s="15"/>
      <c r="S167" s="27"/>
      <c r="T167" s="26"/>
      <c r="U167" s="15"/>
      <c r="V167" s="15"/>
      <c r="W167" s="27"/>
      <c r="X167" s="26"/>
      <c r="Y167" s="15"/>
      <c r="Z167" s="15"/>
      <c r="AA167" s="27"/>
      <c r="AB167" s="26"/>
      <c r="AC167" s="15"/>
      <c r="AD167" s="15"/>
      <c r="AE167" s="27"/>
      <c r="AF167" s="26"/>
      <c r="AG167" s="15"/>
      <c r="AH167" s="15"/>
      <c r="AI167" s="27"/>
    </row>
    <row r="168" spans="1:35" ht="16.2" customHeight="1" x14ac:dyDescent="0.25">
      <c r="A168" s="20"/>
      <c r="B168" s="16" t="s">
        <v>65</v>
      </c>
      <c r="C168" s="17" t="s">
        <v>126</v>
      </c>
      <c r="D168" s="21" t="s">
        <v>128</v>
      </c>
      <c r="E168" s="19"/>
      <c r="F168" s="15"/>
      <c r="G168" s="27"/>
      <c r="H168" s="19"/>
      <c r="I168" s="15"/>
      <c r="J168" s="15"/>
      <c r="K168" s="27"/>
      <c r="L168" s="26"/>
      <c r="M168" s="15"/>
      <c r="N168" s="15"/>
      <c r="O168" s="27"/>
      <c r="P168" s="26"/>
      <c r="Q168" s="15"/>
      <c r="R168" s="15"/>
      <c r="S168" s="27"/>
      <c r="T168" s="26"/>
      <c r="U168" s="15"/>
      <c r="V168" s="15"/>
      <c r="W168" s="27"/>
      <c r="X168" s="26"/>
      <c r="Y168" s="15"/>
      <c r="Z168" s="15"/>
      <c r="AA168" s="27"/>
      <c r="AB168" s="26"/>
      <c r="AC168" s="15"/>
      <c r="AD168" s="15"/>
      <c r="AE168" s="27"/>
      <c r="AF168" s="26"/>
      <c r="AG168" s="15"/>
      <c r="AH168" s="15"/>
      <c r="AI168" s="27"/>
    </row>
    <row r="169" spans="1:35" ht="16.2" customHeight="1" x14ac:dyDescent="0.25">
      <c r="A169" s="20"/>
      <c r="B169" s="16" t="s">
        <v>73</v>
      </c>
      <c r="C169" s="17" t="s">
        <v>126</v>
      </c>
      <c r="D169" s="21" t="s">
        <v>128</v>
      </c>
      <c r="E169" s="19"/>
      <c r="F169" s="15"/>
      <c r="G169" s="27"/>
      <c r="H169" s="19"/>
      <c r="I169" s="15"/>
      <c r="J169" s="15"/>
      <c r="K169" s="27"/>
      <c r="L169" s="26"/>
      <c r="M169" s="15"/>
      <c r="N169" s="15"/>
      <c r="O169" s="27"/>
      <c r="P169" s="26"/>
      <c r="Q169" s="15"/>
      <c r="R169" s="15"/>
      <c r="S169" s="27"/>
      <c r="T169" s="26"/>
      <c r="U169" s="15"/>
      <c r="V169" s="15"/>
      <c r="W169" s="27"/>
      <c r="X169" s="26"/>
      <c r="Y169" s="15"/>
      <c r="Z169" s="15"/>
      <c r="AA169" s="27"/>
      <c r="AB169" s="26"/>
      <c r="AC169" s="15"/>
      <c r="AD169" s="15"/>
      <c r="AE169" s="27"/>
      <c r="AF169" s="26"/>
      <c r="AG169" s="15"/>
      <c r="AH169" s="15"/>
      <c r="AI169" s="27"/>
    </row>
    <row r="170" spans="1:35" ht="16.2" customHeight="1" x14ac:dyDescent="0.25">
      <c r="A170" s="20"/>
      <c r="B170" s="16" t="s">
        <v>74</v>
      </c>
      <c r="C170" s="17" t="s">
        <v>126</v>
      </c>
      <c r="D170" s="21" t="s">
        <v>128</v>
      </c>
      <c r="E170" s="19"/>
      <c r="F170" s="15"/>
      <c r="G170" s="27"/>
      <c r="H170" s="19"/>
      <c r="I170" s="15"/>
      <c r="J170" s="15"/>
      <c r="K170" s="27"/>
      <c r="L170" s="26"/>
      <c r="M170" s="15"/>
      <c r="N170" s="15"/>
      <c r="O170" s="27"/>
      <c r="P170" s="26"/>
      <c r="Q170" s="15"/>
      <c r="R170" s="15"/>
      <c r="S170" s="27"/>
      <c r="T170" s="26"/>
      <c r="U170" s="15"/>
      <c r="V170" s="15"/>
      <c r="W170" s="27"/>
      <c r="X170" s="26"/>
      <c r="Y170" s="15"/>
      <c r="Z170" s="15"/>
      <c r="AA170" s="27"/>
      <c r="AB170" s="26"/>
      <c r="AC170" s="15"/>
      <c r="AD170" s="15"/>
      <c r="AE170" s="27"/>
      <c r="AF170" s="26"/>
      <c r="AG170" s="15"/>
      <c r="AH170" s="15"/>
      <c r="AI170" s="27"/>
    </row>
    <row r="171" spans="1:35" ht="16.2" customHeight="1" thickBot="1" x14ac:dyDescent="0.3">
      <c r="A171" s="22" t="s">
        <v>3</v>
      </c>
      <c r="B171" s="23" t="s">
        <v>162</v>
      </c>
      <c r="C171" s="24" t="s">
        <v>126</v>
      </c>
      <c r="D171" s="25" t="s">
        <v>127</v>
      </c>
      <c r="E171" s="38"/>
      <c r="F171" s="29"/>
      <c r="G171" s="30"/>
      <c r="H171" s="38"/>
      <c r="I171" s="29"/>
      <c r="J171" s="29"/>
      <c r="K171" s="30"/>
      <c r="L171" s="28"/>
      <c r="M171" s="29"/>
      <c r="N171" s="29"/>
      <c r="O171" s="30"/>
      <c r="P171" s="28"/>
      <c r="Q171" s="29"/>
      <c r="R171" s="29"/>
      <c r="S171" s="30"/>
      <c r="T171" s="28"/>
      <c r="U171" s="29"/>
      <c r="V171" s="29"/>
      <c r="W171" s="30"/>
      <c r="X171" s="28"/>
      <c r="Y171" s="29"/>
      <c r="Z171" s="29"/>
      <c r="AA171" s="30"/>
      <c r="AB171" s="28"/>
      <c r="AC171" s="29"/>
      <c r="AD171" s="29"/>
      <c r="AE171" s="30"/>
      <c r="AF171" s="28"/>
      <c r="AG171" s="29"/>
      <c r="AH171" s="29"/>
      <c r="AI171" s="30"/>
    </row>
    <row r="172" spans="1:35" ht="16.2" customHeight="1" x14ac:dyDescent="0.25">
      <c r="E172" s="1"/>
      <c r="F172" s="1"/>
      <c r="G172" s="1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</row>
    <row r="173" spans="1:35" ht="16.2" customHeight="1" thickBot="1" x14ac:dyDescent="0.3">
      <c r="E173" s="1"/>
      <c r="F173" s="1"/>
      <c r="G173" s="1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</row>
    <row r="174" spans="1:35" ht="16.2" customHeight="1" thickBot="1" x14ac:dyDescent="0.3">
      <c r="A174" s="151" t="s">
        <v>113</v>
      </c>
      <c r="B174" s="152"/>
      <c r="C174" s="152"/>
      <c r="D174" s="153"/>
      <c r="E174" s="154" t="s">
        <v>419</v>
      </c>
      <c r="F174" s="141"/>
      <c r="G174" s="141"/>
      <c r="H174" s="140" t="s">
        <v>379</v>
      </c>
      <c r="I174" s="141"/>
      <c r="J174" s="141"/>
      <c r="K174" s="142"/>
      <c r="L174" s="140" t="s">
        <v>388</v>
      </c>
      <c r="M174" s="141"/>
      <c r="N174" s="141"/>
      <c r="O174" s="143"/>
      <c r="P174" s="140" t="s">
        <v>414</v>
      </c>
      <c r="Q174" s="141"/>
      <c r="R174" s="141"/>
      <c r="S174" s="142"/>
      <c r="T174" s="154" t="s">
        <v>297</v>
      </c>
      <c r="U174" s="141"/>
      <c r="V174" s="141"/>
      <c r="W174" s="142"/>
      <c r="X174" s="140" t="s">
        <v>298</v>
      </c>
      <c r="Y174" s="141"/>
      <c r="Z174" s="141"/>
      <c r="AA174" s="142"/>
      <c r="AB174" s="140" t="s">
        <v>397</v>
      </c>
      <c r="AC174" s="141"/>
      <c r="AD174" s="141"/>
      <c r="AE174" s="142"/>
      <c r="AF174" s="140" t="s">
        <v>398</v>
      </c>
      <c r="AG174" s="141"/>
      <c r="AH174" s="141"/>
      <c r="AI174" s="142"/>
    </row>
    <row r="175" spans="1:35" ht="16.2" customHeight="1" x14ac:dyDescent="0.25">
      <c r="A175" s="158" t="s">
        <v>1</v>
      </c>
      <c r="B175" s="155" t="s">
        <v>80</v>
      </c>
      <c r="C175" s="155" t="s">
        <v>123</v>
      </c>
      <c r="D175" s="144" t="s">
        <v>124</v>
      </c>
      <c r="E175" s="51" t="s">
        <v>285</v>
      </c>
      <c r="F175" s="48" t="s">
        <v>286</v>
      </c>
      <c r="G175" s="49" t="s">
        <v>287</v>
      </c>
      <c r="H175" s="47" t="s">
        <v>285</v>
      </c>
      <c r="I175" s="48" t="s">
        <v>286</v>
      </c>
      <c r="J175" s="48" t="s">
        <v>288</v>
      </c>
      <c r="K175" s="49" t="s">
        <v>287</v>
      </c>
      <c r="L175" s="47" t="s">
        <v>285</v>
      </c>
      <c r="M175" s="48" t="s">
        <v>286</v>
      </c>
      <c r="N175" s="48" t="s">
        <v>288</v>
      </c>
      <c r="O175" s="50" t="s">
        <v>287</v>
      </c>
      <c r="P175" s="47" t="s">
        <v>285</v>
      </c>
      <c r="Q175" s="48" t="s">
        <v>286</v>
      </c>
      <c r="R175" s="48" t="s">
        <v>288</v>
      </c>
      <c r="S175" s="49" t="s">
        <v>287</v>
      </c>
      <c r="T175" s="51" t="s">
        <v>285</v>
      </c>
      <c r="U175" s="48" t="s">
        <v>299</v>
      </c>
      <c r="V175" s="48" t="s">
        <v>300</v>
      </c>
      <c r="W175" s="49" t="s">
        <v>301</v>
      </c>
      <c r="X175" s="47" t="s">
        <v>285</v>
      </c>
      <c r="Y175" s="48" t="s">
        <v>286</v>
      </c>
      <c r="Z175" s="48" t="s">
        <v>288</v>
      </c>
      <c r="AA175" s="49" t="s">
        <v>287</v>
      </c>
      <c r="AB175" s="47" t="s">
        <v>285</v>
      </c>
      <c r="AC175" s="48" t="s">
        <v>286</v>
      </c>
      <c r="AD175" s="48" t="s">
        <v>288</v>
      </c>
      <c r="AE175" s="49" t="s">
        <v>287</v>
      </c>
      <c r="AF175" s="47" t="s">
        <v>285</v>
      </c>
      <c r="AG175" s="48" t="s">
        <v>286</v>
      </c>
      <c r="AH175" s="48" t="s">
        <v>288</v>
      </c>
      <c r="AI175" s="49" t="s">
        <v>287</v>
      </c>
    </row>
    <row r="176" spans="1:35" ht="16.2" customHeight="1" x14ac:dyDescent="0.25">
      <c r="A176" s="159"/>
      <c r="B176" s="156"/>
      <c r="C176" s="156"/>
      <c r="D176" s="145"/>
      <c r="E176" s="169" t="s">
        <v>420</v>
      </c>
      <c r="F176" s="149" t="s">
        <v>421</v>
      </c>
      <c r="G176" s="167" t="s">
        <v>422</v>
      </c>
      <c r="H176" s="31" t="s">
        <v>380</v>
      </c>
      <c r="I176" s="32" t="s">
        <v>381</v>
      </c>
      <c r="J176" s="32" t="s">
        <v>382</v>
      </c>
      <c r="K176" s="33" t="s">
        <v>383</v>
      </c>
      <c r="L176" s="31" t="s">
        <v>389</v>
      </c>
      <c r="M176" s="32" t="s">
        <v>390</v>
      </c>
      <c r="N176" s="32" t="s">
        <v>391</v>
      </c>
      <c r="O176" s="34" t="s">
        <v>392</v>
      </c>
      <c r="P176" s="147" t="s">
        <v>415</v>
      </c>
      <c r="Q176" s="149" t="s">
        <v>416</v>
      </c>
      <c r="R176" s="149" t="s">
        <v>417</v>
      </c>
      <c r="S176" s="167" t="s">
        <v>418</v>
      </c>
      <c r="T176" s="37" t="s">
        <v>293</v>
      </c>
      <c r="U176" s="32" t="s">
        <v>294</v>
      </c>
      <c r="V176" s="32" t="s">
        <v>295</v>
      </c>
      <c r="W176" s="33" t="s">
        <v>296</v>
      </c>
      <c r="X176" s="31" t="s">
        <v>306</v>
      </c>
      <c r="Y176" s="32" t="s">
        <v>315</v>
      </c>
      <c r="Z176" s="32" t="s">
        <v>307</v>
      </c>
      <c r="AA176" s="33" t="s">
        <v>308</v>
      </c>
      <c r="AB176" s="31" t="s">
        <v>399</v>
      </c>
      <c r="AC176" s="32" t="s">
        <v>400</v>
      </c>
      <c r="AD176" s="32" t="s">
        <v>401</v>
      </c>
      <c r="AE176" s="33" t="s">
        <v>402</v>
      </c>
      <c r="AF176" s="31" t="s">
        <v>403</v>
      </c>
      <c r="AG176" s="32" t="s">
        <v>433</v>
      </c>
      <c r="AH176" s="32" t="s">
        <v>404</v>
      </c>
      <c r="AI176" s="33" t="s">
        <v>405</v>
      </c>
    </row>
    <row r="177" spans="1:35" ht="16.2" customHeight="1" thickBot="1" x14ac:dyDescent="0.3">
      <c r="A177" s="161"/>
      <c r="B177" s="162"/>
      <c r="C177" s="162"/>
      <c r="D177" s="163"/>
      <c r="E177" s="170"/>
      <c r="F177" s="150"/>
      <c r="G177" s="168"/>
      <c r="H177" s="52" t="s">
        <v>384</v>
      </c>
      <c r="I177" s="53" t="s">
        <v>385</v>
      </c>
      <c r="J177" s="53" t="s">
        <v>386</v>
      </c>
      <c r="K177" s="54" t="s">
        <v>387</v>
      </c>
      <c r="L177" s="52" t="s">
        <v>393</v>
      </c>
      <c r="M177" s="53" t="s">
        <v>394</v>
      </c>
      <c r="N177" s="53" t="s">
        <v>395</v>
      </c>
      <c r="O177" s="55" t="s">
        <v>396</v>
      </c>
      <c r="P177" s="148"/>
      <c r="Q177" s="150"/>
      <c r="R177" s="150"/>
      <c r="S177" s="168"/>
      <c r="T177" s="56" t="s">
        <v>302</v>
      </c>
      <c r="U177" s="53" t="s">
        <v>303</v>
      </c>
      <c r="V177" s="53" t="s">
        <v>304</v>
      </c>
      <c r="W177" s="54" t="s">
        <v>305</v>
      </c>
      <c r="X177" s="52" t="s">
        <v>309</v>
      </c>
      <c r="Y177" s="53" t="s">
        <v>310</v>
      </c>
      <c r="Z177" s="53" t="s">
        <v>311</v>
      </c>
      <c r="AA177" s="54" t="s">
        <v>312</v>
      </c>
      <c r="AB177" s="52" t="s">
        <v>406</v>
      </c>
      <c r="AC177" s="53" t="s">
        <v>407</v>
      </c>
      <c r="AD177" s="53" t="s">
        <v>408</v>
      </c>
      <c r="AE177" s="54" t="s">
        <v>409</v>
      </c>
      <c r="AF177" s="52" t="s">
        <v>410</v>
      </c>
      <c r="AG177" s="53" t="s">
        <v>411</v>
      </c>
      <c r="AH177" s="53" t="s">
        <v>412</v>
      </c>
      <c r="AI177" s="54" t="s">
        <v>413</v>
      </c>
    </row>
    <row r="178" spans="1:35" ht="16.2" customHeight="1" x14ac:dyDescent="0.25">
      <c r="A178" s="87" t="s">
        <v>97</v>
      </c>
      <c r="B178" s="88" t="s">
        <v>114</v>
      </c>
      <c r="C178" s="82" t="s">
        <v>125</v>
      </c>
      <c r="D178" s="83"/>
      <c r="E178" s="19"/>
      <c r="F178" s="15"/>
      <c r="G178" s="27"/>
      <c r="H178" s="61"/>
      <c r="I178" s="59"/>
      <c r="J178" s="59"/>
      <c r="K178" s="60"/>
      <c r="L178" s="58"/>
      <c r="M178" s="59"/>
      <c r="N178" s="59" t="s">
        <v>314</v>
      </c>
      <c r="O178" s="60"/>
      <c r="P178" s="58"/>
      <c r="Q178" s="59"/>
      <c r="R178" s="59" t="s">
        <v>314</v>
      </c>
      <c r="S178" s="60"/>
      <c r="T178" s="58"/>
      <c r="U178" s="59"/>
      <c r="V178" s="59"/>
      <c r="W178" s="60"/>
      <c r="X178" s="58"/>
      <c r="Y178" s="59"/>
      <c r="Z178" s="59" t="s">
        <v>314</v>
      </c>
      <c r="AA178" s="60"/>
      <c r="AB178" s="58"/>
      <c r="AC178" s="59"/>
      <c r="AD178" s="59"/>
      <c r="AE178" s="60"/>
      <c r="AF178" s="58"/>
      <c r="AG178" s="59"/>
      <c r="AH178" s="59" t="s">
        <v>314</v>
      </c>
      <c r="AI178" s="60"/>
    </row>
    <row r="179" spans="1:35" ht="16.2" customHeight="1" x14ac:dyDescent="0.25">
      <c r="A179" s="20" t="s">
        <v>10</v>
      </c>
      <c r="B179" s="16" t="s">
        <v>183</v>
      </c>
      <c r="C179" s="17" t="s">
        <v>125</v>
      </c>
      <c r="D179" s="21"/>
      <c r="E179" s="19"/>
      <c r="F179" s="15"/>
      <c r="G179" s="27"/>
      <c r="H179" s="19" t="s">
        <v>314</v>
      </c>
      <c r="I179" s="15"/>
      <c r="J179" s="15"/>
      <c r="K179" s="27"/>
      <c r="L179" s="26"/>
      <c r="M179" s="15"/>
      <c r="N179" s="15"/>
      <c r="O179" s="27"/>
      <c r="P179" s="26" t="s">
        <v>314</v>
      </c>
      <c r="Q179" s="15"/>
      <c r="R179" s="15"/>
      <c r="S179" s="27"/>
      <c r="T179" s="26" t="s">
        <v>314</v>
      </c>
      <c r="U179" s="15"/>
      <c r="V179" s="15"/>
      <c r="W179" s="27"/>
      <c r="X179" s="26"/>
      <c r="Y179" s="15"/>
      <c r="Z179" s="15"/>
      <c r="AA179" s="27"/>
      <c r="AB179" s="26" t="s">
        <v>314</v>
      </c>
      <c r="AC179" s="15"/>
      <c r="AD179" s="15"/>
      <c r="AE179" s="27"/>
      <c r="AF179" s="26"/>
      <c r="AG179" s="15"/>
      <c r="AH179" s="15"/>
      <c r="AI179" s="27"/>
    </row>
    <row r="180" spans="1:35" ht="16.2" customHeight="1" x14ac:dyDescent="0.25">
      <c r="A180" s="20" t="s">
        <v>22</v>
      </c>
      <c r="B180" s="16" t="s">
        <v>116</v>
      </c>
      <c r="C180" s="17" t="s">
        <v>125</v>
      </c>
      <c r="D180" s="21"/>
      <c r="E180" s="19"/>
      <c r="F180" s="15"/>
      <c r="G180" s="27"/>
      <c r="H180" s="19" t="s">
        <v>317</v>
      </c>
      <c r="I180" s="15"/>
      <c r="J180" s="15"/>
      <c r="K180" s="27"/>
      <c r="L180" s="26"/>
      <c r="M180" s="15"/>
      <c r="N180" s="15"/>
      <c r="O180" s="27"/>
      <c r="P180" s="26"/>
      <c r="Q180" s="15" t="s">
        <v>317</v>
      </c>
      <c r="R180" s="15"/>
      <c r="S180" s="27"/>
      <c r="T180" s="26" t="s">
        <v>317</v>
      </c>
      <c r="U180" s="15"/>
      <c r="V180" s="15"/>
      <c r="W180" s="27"/>
      <c r="X180" s="26"/>
      <c r="Y180" s="15"/>
      <c r="Z180" s="15"/>
      <c r="AA180" s="27"/>
      <c r="AB180" s="26" t="s">
        <v>317</v>
      </c>
      <c r="AC180" s="15"/>
      <c r="AD180" s="15"/>
      <c r="AE180" s="27"/>
      <c r="AF180" s="26"/>
      <c r="AG180" s="15"/>
      <c r="AH180" s="15"/>
      <c r="AI180" s="27"/>
    </row>
    <row r="181" spans="1:35" ht="16.2" customHeight="1" x14ac:dyDescent="0.25">
      <c r="A181" s="20" t="s">
        <v>166</v>
      </c>
      <c r="B181" s="16" t="s">
        <v>200</v>
      </c>
      <c r="C181" s="17" t="s">
        <v>125</v>
      </c>
      <c r="D181" s="21" t="s">
        <v>129</v>
      </c>
      <c r="E181" s="19"/>
      <c r="F181" s="15"/>
      <c r="G181" s="27"/>
      <c r="H181" s="19"/>
      <c r="I181" s="15"/>
      <c r="J181" s="15"/>
      <c r="K181" s="27"/>
      <c r="L181" s="26" t="s">
        <v>313</v>
      </c>
      <c r="M181" s="15"/>
      <c r="N181" s="15"/>
      <c r="O181" s="27"/>
      <c r="P181" s="26"/>
      <c r="Q181" s="15"/>
      <c r="R181" s="15"/>
      <c r="S181" s="27" t="s">
        <v>313</v>
      </c>
      <c r="T181" s="26"/>
      <c r="U181" s="15"/>
      <c r="V181" s="15"/>
      <c r="W181" s="27"/>
      <c r="X181" s="26" t="s">
        <v>313</v>
      </c>
      <c r="Y181" s="15"/>
      <c r="Z181" s="15"/>
      <c r="AA181" s="27"/>
      <c r="AB181" s="26"/>
      <c r="AC181" s="15"/>
      <c r="AD181" s="15"/>
      <c r="AE181" s="27"/>
      <c r="AF181" s="26" t="s">
        <v>313</v>
      </c>
      <c r="AG181" s="15"/>
      <c r="AH181" s="15"/>
      <c r="AI181" s="27"/>
    </row>
    <row r="182" spans="1:35" ht="16.2" customHeight="1" x14ac:dyDescent="0.25">
      <c r="A182" s="20" t="s">
        <v>184</v>
      </c>
      <c r="B182" s="16" t="s">
        <v>203</v>
      </c>
      <c r="C182" s="17" t="s">
        <v>125</v>
      </c>
      <c r="D182" s="21" t="s">
        <v>130</v>
      </c>
      <c r="E182" s="19"/>
      <c r="F182" s="15"/>
      <c r="G182" s="27"/>
      <c r="H182" s="19"/>
      <c r="I182" s="15"/>
      <c r="J182" s="15"/>
      <c r="K182" s="27"/>
      <c r="L182" s="26"/>
      <c r="M182" s="15"/>
      <c r="N182" s="15"/>
      <c r="O182" s="27"/>
      <c r="P182" s="26"/>
      <c r="Q182" s="15"/>
      <c r="R182" s="15"/>
      <c r="S182" s="27"/>
      <c r="T182" s="26"/>
      <c r="U182" s="15"/>
      <c r="V182" s="15"/>
      <c r="W182" s="27"/>
      <c r="X182" s="26"/>
      <c r="Y182" s="15"/>
      <c r="Z182" s="15"/>
      <c r="AA182" s="27"/>
      <c r="AB182" s="26"/>
      <c r="AC182" s="15"/>
      <c r="AD182" s="15"/>
      <c r="AE182" s="27"/>
      <c r="AF182" s="26"/>
      <c r="AG182" s="15"/>
      <c r="AH182" s="15"/>
      <c r="AI182" s="27"/>
    </row>
    <row r="183" spans="1:35" ht="16.2" customHeight="1" x14ac:dyDescent="0.25">
      <c r="A183" s="20" t="s">
        <v>51</v>
      </c>
      <c r="B183" s="16" t="s">
        <v>179</v>
      </c>
      <c r="C183" s="17" t="s">
        <v>125</v>
      </c>
      <c r="D183" s="21"/>
      <c r="E183" s="19"/>
      <c r="F183" s="15"/>
      <c r="G183" s="27"/>
      <c r="H183" s="19"/>
      <c r="I183" s="15" t="s">
        <v>313</v>
      </c>
      <c r="J183" s="15"/>
      <c r="K183" s="27"/>
      <c r="L183" s="26"/>
      <c r="M183" s="15"/>
      <c r="N183" s="15"/>
      <c r="O183" s="27"/>
      <c r="P183" s="26"/>
      <c r="Q183" s="15" t="s">
        <v>313</v>
      </c>
      <c r="R183" s="15"/>
      <c r="S183" s="27"/>
      <c r="T183" s="26"/>
      <c r="U183" s="15" t="s">
        <v>313</v>
      </c>
      <c r="V183" s="15"/>
      <c r="W183" s="27"/>
      <c r="X183" s="26"/>
      <c r="Y183" s="15"/>
      <c r="Z183" s="15"/>
      <c r="AA183" s="27"/>
      <c r="AB183" s="26"/>
      <c r="AC183" s="15" t="s">
        <v>313</v>
      </c>
      <c r="AD183" s="15"/>
      <c r="AE183" s="27"/>
      <c r="AF183" s="26"/>
      <c r="AG183" s="15"/>
      <c r="AH183" s="15"/>
      <c r="AI183" s="27"/>
    </row>
    <row r="184" spans="1:35" ht="16.2" customHeight="1" x14ac:dyDescent="0.25">
      <c r="A184" s="20" t="s">
        <v>7</v>
      </c>
      <c r="B184" s="16" t="s">
        <v>102</v>
      </c>
      <c r="C184" s="17" t="s">
        <v>125</v>
      </c>
      <c r="D184" s="21"/>
      <c r="E184" s="19"/>
      <c r="F184" s="15"/>
      <c r="G184" s="27"/>
      <c r="H184" s="19"/>
      <c r="I184" s="15"/>
      <c r="J184" s="15"/>
      <c r="K184" s="27"/>
      <c r="L184" s="26" t="s">
        <v>317</v>
      </c>
      <c r="M184" s="15"/>
      <c r="N184" s="15"/>
      <c r="O184" s="27"/>
      <c r="P184" s="26" t="s">
        <v>317</v>
      </c>
      <c r="Q184" s="15"/>
      <c r="R184" s="15"/>
      <c r="S184" s="27"/>
      <c r="T184" s="26"/>
      <c r="U184" s="15"/>
      <c r="V184" s="15"/>
      <c r="W184" s="27"/>
      <c r="X184" s="26" t="s">
        <v>317</v>
      </c>
      <c r="Y184" s="15"/>
      <c r="Z184" s="15"/>
      <c r="AA184" s="27"/>
      <c r="AB184" s="26"/>
      <c r="AC184" s="15"/>
      <c r="AD184" s="15"/>
      <c r="AE184" s="27"/>
      <c r="AF184" s="26" t="s">
        <v>317</v>
      </c>
      <c r="AG184" s="15"/>
      <c r="AH184" s="15"/>
      <c r="AI184" s="27"/>
    </row>
    <row r="185" spans="1:35" ht="16.2" customHeight="1" x14ac:dyDescent="0.25">
      <c r="A185" s="20" t="s">
        <v>109</v>
      </c>
      <c r="B185" s="16" t="s">
        <v>119</v>
      </c>
      <c r="C185" s="17" t="s">
        <v>125</v>
      </c>
      <c r="D185" s="21"/>
      <c r="E185" s="19"/>
      <c r="F185" s="15"/>
      <c r="G185" s="27"/>
      <c r="H185" s="19"/>
      <c r="I185" s="15"/>
      <c r="J185" s="15"/>
      <c r="K185" s="27"/>
      <c r="L185" s="26"/>
      <c r="M185" s="15" t="s">
        <v>314</v>
      </c>
      <c r="N185" s="15"/>
      <c r="O185" s="27"/>
      <c r="P185" s="26"/>
      <c r="Q185" s="15"/>
      <c r="R185" s="15"/>
      <c r="S185" s="27" t="s">
        <v>314</v>
      </c>
      <c r="T185" s="26"/>
      <c r="U185" s="15"/>
      <c r="V185" s="15"/>
      <c r="W185" s="27"/>
      <c r="X185" s="26"/>
      <c r="Y185" s="15" t="s">
        <v>314</v>
      </c>
      <c r="Z185" s="15"/>
      <c r="AA185" s="27"/>
      <c r="AB185" s="26"/>
      <c r="AC185" s="15"/>
      <c r="AD185" s="15"/>
      <c r="AE185" s="27"/>
      <c r="AF185" s="26"/>
      <c r="AG185" s="15" t="s">
        <v>314</v>
      </c>
      <c r="AH185" s="15"/>
      <c r="AI185" s="27"/>
    </row>
    <row r="186" spans="1:35" ht="16.2" customHeight="1" x14ac:dyDescent="0.25">
      <c r="A186" s="20" t="s">
        <v>9</v>
      </c>
      <c r="B186" s="16" t="s">
        <v>149</v>
      </c>
      <c r="C186" s="17" t="s">
        <v>126</v>
      </c>
      <c r="D186" s="21"/>
      <c r="E186" s="19"/>
      <c r="F186" s="15"/>
      <c r="G186" s="27" t="s">
        <v>314</v>
      </c>
      <c r="H186" s="19"/>
      <c r="I186" s="15"/>
      <c r="J186" s="15"/>
      <c r="K186" s="27"/>
      <c r="L186" s="26"/>
      <c r="M186" s="15" t="s">
        <v>314</v>
      </c>
      <c r="N186" s="15"/>
      <c r="O186" s="27"/>
      <c r="P186" s="26"/>
      <c r="Q186" s="15"/>
      <c r="R186" s="15"/>
      <c r="S186" s="27"/>
      <c r="T186" s="26"/>
      <c r="U186" s="15"/>
      <c r="V186" s="15"/>
      <c r="W186" s="27"/>
      <c r="X186" s="26"/>
      <c r="Y186" s="15" t="s">
        <v>314</v>
      </c>
      <c r="Z186" s="15"/>
      <c r="AA186" s="27"/>
      <c r="AB186" s="26"/>
      <c r="AC186" s="15"/>
      <c r="AD186" s="15"/>
      <c r="AE186" s="27"/>
      <c r="AF186" s="26"/>
      <c r="AG186" s="15" t="s">
        <v>314</v>
      </c>
      <c r="AH186" s="15"/>
      <c r="AI186" s="27"/>
    </row>
    <row r="187" spans="1:35" ht="16.2" customHeight="1" x14ac:dyDescent="0.25">
      <c r="A187" s="20" t="s">
        <v>20</v>
      </c>
      <c r="B187" s="16" t="s">
        <v>150</v>
      </c>
      <c r="C187" s="17" t="s">
        <v>126</v>
      </c>
      <c r="D187" s="21"/>
      <c r="E187" s="19"/>
      <c r="F187" s="15"/>
      <c r="G187" s="27" t="s">
        <v>313</v>
      </c>
      <c r="H187" s="19"/>
      <c r="I187" s="15"/>
      <c r="J187" s="15"/>
      <c r="K187" s="27"/>
      <c r="L187" s="26" t="s">
        <v>313</v>
      </c>
      <c r="M187" s="15"/>
      <c r="N187" s="15"/>
      <c r="O187" s="27"/>
      <c r="P187" s="26"/>
      <c r="Q187" s="15"/>
      <c r="R187" s="15"/>
      <c r="S187" s="27"/>
      <c r="T187" s="26"/>
      <c r="U187" s="15"/>
      <c r="V187" s="15"/>
      <c r="W187" s="27"/>
      <c r="X187" s="26" t="s">
        <v>313</v>
      </c>
      <c r="Y187" s="15"/>
      <c r="Z187" s="15"/>
      <c r="AA187" s="27"/>
      <c r="AB187" s="26"/>
      <c r="AC187" s="15"/>
      <c r="AD187" s="15"/>
      <c r="AE187" s="27"/>
      <c r="AF187" s="26" t="s">
        <v>313</v>
      </c>
      <c r="AG187" s="15"/>
      <c r="AH187" s="15"/>
      <c r="AI187" s="27"/>
    </row>
    <row r="188" spans="1:35" ht="16.2" customHeight="1" x14ac:dyDescent="0.25">
      <c r="A188" s="20" t="s">
        <v>3</v>
      </c>
      <c r="B188" s="16" t="s">
        <v>170</v>
      </c>
      <c r="C188" s="17" t="s">
        <v>126</v>
      </c>
      <c r="D188" s="21"/>
      <c r="E188" s="19"/>
      <c r="F188" s="15" t="s">
        <v>317</v>
      </c>
      <c r="G188" s="27"/>
      <c r="H188" s="19"/>
      <c r="I188" s="15"/>
      <c r="J188" s="15"/>
      <c r="K188" s="27"/>
      <c r="L188" s="26"/>
      <c r="M188" s="15"/>
      <c r="N188" s="15" t="s">
        <v>317</v>
      </c>
      <c r="O188" s="27"/>
      <c r="P188" s="26"/>
      <c r="Q188" s="15"/>
      <c r="R188" s="15"/>
      <c r="S188" s="27"/>
      <c r="T188" s="26"/>
      <c r="U188" s="15"/>
      <c r="V188" s="15"/>
      <c r="W188" s="27"/>
      <c r="X188" s="26"/>
      <c r="Y188" s="15"/>
      <c r="Z188" s="15" t="s">
        <v>317</v>
      </c>
      <c r="AA188" s="27"/>
      <c r="AB188" s="26"/>
      <c r="AC188" s="15"/>
      <c r="AD188" s="15"/>
      <c r="AE188" s="27"/>
      <c r="AF188" s="26"/>
      <c r="AG188" s="15"/>
      <c r="AH188" s="15" t="s">
        <v>317</v>
      </c>
      <c r="AI188" s="27"/>
    </row>
    <row r="189" spans="1:35" ht="16.2" customHeight="1" x14ac:dyDescent="0.25">
      <c r="A189" s="20" t="s">
        <v>57</v>
      </c>
      <c r="B189" s="16" t="s">
        <v>201</v>
      </c>
      <c r="C189" s="17" t="s">
        <v>126</v>
      </c>
      <c r="D189" s="21" t="s">
        <v>129</v>
      </c>
      <c r="E189" s="19" t="s">
        <v>314</v>
      </c>
      <c r="F189" s="15"/>
      <c r="G189" s="27"/>
      <c r="H189" s="19" t="s">
        <v>314</v>
      </c>
      <c r="I189" s="15"/>
      <c r="J189" s="15"/>
      <c r="K189" s="27"/>
      <c r="L189" s="26"/>
      <c r="M189" s="15"/>
      <c r="N189" s="15"/>
      <c r="O189" s="27"/>
      <c r="P189" s="26"/>
      <c r="Q189" s="15"/>
      <c r="R189" s="15"/>
      <c r="S189" s="27"/>
      <c r="T189" s="26" t="s">
        <v>314</v>
      </c>
      <c r="U189" s="15"/>
      <c r="V189" s="15"/>
      <c r="W189" s="27"/>
      <c r="X189" s="26"/>
      <c r="Y189" s="15"/>
      <c r="Z189" s="15"/>
      <c r="AA189" s="27"/>
      <c r="AB189" s="26" t="s">
        <v>314</v>
      </c>
      <c r="AC189" s="15"/>
      <c r="AD189" s="15"/>
      <c r="AE189" s="27"/>
      <c r="AF189" s="26"/>
      <c r="AG189" s="15"/>
      <c r="AH189" s="15"/>
      <c r="AI189" s="27"/>
    </row>
    <row r="190" spans="1:35" ht="16.2" customHeight="1" x14ac:dyDescent="0.25">
      <c r="A190" s="20" t="s">
        <v>44</v>
      </c>
      <c r="B190" s="16" t="s">
        <v>204</v>
      </c>
      <c r="C190" s="17" t="s">
        <v>126</v>
      </c>
      <c r="D190" s="21"/>
      <c r="E190" s="19"/>
      <c r="F190" s="15"/>
      <c r="G190" s="27" t="s">
        <v>314</v>
      </c>
      <c r="H190" s="19"/>
      <c r="I190" s="15"/>
      <c r="J190" s="15"/>
      <c r="K190" s="27"/>
      <c r="L190" s="26" t="s">
        <v>314</v>
      </c>
      <c r="M190" s="15"/>
      <c r="N190" s="15"/>
      <c r="O190" s="27"/>
      <c r="P190" s="26"/>
      <c r="Q190" s="15"/>
      <c r="R190" s="15"/>
      <c r="S190" s="27"/>
      <c r="T190" s="26"/>
      <c r="U190" s="15"/>
      <c r="V190" s="15"/>
      <c r="W190" s="27"/>
      <c r="X190" s="26" t="s">
        <v>314</v>
      </c>
      <c r="Y190" s="15"/>
      <c r="Z190" s="15"/>
      <c r="AA190" s="27"/>
      <c r="AB190" s="26"/>
      <c r="AC190" s="15"/>
      <c r="AD190" s="15"/>
      <c r="AE190" s="27"/>
      <c r="AF190" s="26" t="s">
        <v>314</v>
      </c>
      <c r="AG190" s="15"/>
      <c r="AH190" s="15"/>
      <c r="AI190" s="27"/>
    </row>
    <row r="191" spans="1:35" ht="16.2" customHeight="1" x14ac:dyDescent="0.25">
      <c r="A191" s="20" t="s">
        <v>33</v>
      </c>
      <c r="B191" s="16" t="s">
        <v>152</v>
      </c>
      <c r="C191" s="17" t="s">
        <v>126</v>
      </c>
      <c r="D191" s="21"/>
      <c r="E191" s="19"/>
      <c r="F191" s="15" t="s">
        <v>314</v>
      </c>
      <c r="G191" s="27"/>
      <c r="H191" s="19"/>
      <c r="I191" s="15"/>
      <c r="J191" s="15" t="s">
        <v>314</v>
      </c>
      <c r="K191" s="27"/>
      <c r="L191" s="26"/>
      <c r="M191" s="15"/>
      <c r="N191" s="15"/>
      <c r="O191" s="27"/>
      <c r="P191" s="26"/>
      <c r="Q191" s="15"/>
      <c r="R191" s="15"/>
      <c r="S191" s="27"/>
      <c r="T191" s="26"/>
      <c r="U191" s="15"/>
      <c r="V191" s="15" t="s">
        <v>314</v>
      </c>
      <c r="W191" s="27"/>
      <c r="X191" s="26"/>
      <c r="Y191" s="15"/>
      <c r="Z191" s="15"/>
      <c r="AA191" s="27"/>
      <c r="AB191" s="26"/>
      <c r="AC191" s="15"/>
      <c r="AD191" s="15" t="s">
        <v>314</v>
      </c>
      <c r="AE191" s="27"/>
      <c r="AF191" s="26"/>
      <c r="AG191" s="15"/>
      <c r="AH191" s="15"/>
      <c r="AI191" s="27"/>
    </row>
    <row r="192" spans="1:35" ht="16.2" customHeight="1" x14ac:dyDescent="0.25">
      <c r="A192" s="20" t="s">
        <v>51</v>
      </c>
      <c r="B192" s="16" t="s">
        <v>171</v>
      </c>
      <c r="C192" s="17" t="s">
        <v>126</v>
      </c>
      <c r="D192" s="21"/>
      <c r="E192" s="19" t="s">
        <v>317</v>
      </c>
      <c r="F192" s="15"/>
      <c r="G192" s="27"/>
      <c r="H192" s="19"/>
      <c r="I192" s="15"/>
      <c r="J192" s="15"/>
      <c r="K192" s="27" t="s">
        <v>314</v>
      </c>
      <c r="L192" s="26"/>
      <c r="M192" s="15"/>
      <c r="N192" s="15"/>
      <c r="O192" s="27"/>
      <c r="P192" s="26"/>
      <c r="Q192" s="15"/>
      <c r="R192" s="15"/>
      <c r="S192" s="27"/>
      <c r="T192" s="26"/>
      <c r="U192" s="15"/>
      <c r="V192" s="15"/>
      <c r="W192" s="27" t="s">
        <v>314</v>
      </c>
      <c r="X192" s="26"/>
      <c r="Y192" s="15"/>
      <c r="Z192" s="15"/>
      <c r="AA192" s="27"/>
      <c r="AB192" s="26"/>
      <c r="AC192" s="15"/>
      <c r="AD192" s="15"/>
      <c r="AE192" s="27" t="s">
        <v>314</v>
      </c>
      <c r="AF192" s="26"/>
      <c r="AG192" s="15"/>
      <c r="AH192" s="15"/>
      <c r="AI192" s="27"/>
    </row>
    <row r="193" spans="1:35" ht="16.2" customHeight="1" x14ac:dyDescent="0.25">
      <c r="A193" s="20" t="s">
        <v>67</v>
      </c>
      <c r="B193" s="16" t="s">
        <v>190</v>
      </c>
      <c r="C193" s="17" t="s">
        <v>126</v>
      </c>
      <c r="D193" s="21"/>
      <c r="E193" s="19"/>
      <c r="F193" s="15"/>
      <c r="G193" s="27" t="s">
        <v>317</v>
      </c>
      <c r="H193" s="19"/>
      <c r="I193" s="15"/>
      <c r="J193" s="15"/>
      <c r="K193" s="27" t="s">
        <v>317</v>
      </c>
      <c r="L193" s="26"/>
      <c r="M193" s="15"/>
      <c r="N193" s="15"/>
      <c r="O193" s="27"/>
      <c r="P193" s="26"/>
      <c r="Q193" s="15"/>
      <c r="R193" s="15"/>
      <c r="S193" s="27"/>
      <c r="T193" s="26"/>
      <c r="U193" s="15"/>
      <c r="V193" s="15"/>
      <c r="W193" s="27" t="s">
        <v>317</v>
      </c>
      <c r="X193" s="26"/>
      <c r="Y193" s="15"/>
      <c r="Z193" s="15"/>
      <c r="AA193" s="27"/>
      <c r="AB193" s="26"/>
      <c r="AC193" s="15"/>
      <c r="AD193" s="15"/>
      <c r="AE193" s="27" t="s">
        <v>317</v>
      </c>
      <c r="AF193" s="26"/>
      <c r="AG193" s="15"/>
      <c r="AH193" s="15"/>
      <c r="AI193" s="27"/>
    </row>
    <row r="194" spans="1:35" ht="16.2" customHeight="1" x14ac:dyDescent="0.25">
      <c r="A194" s="20" t="s">
        <v>69</v>
      </c>
      <c r="B194" s="16" t="s">
        <v>153</v>
      </c>
      <c r="C194" s="17" t="s">
        <v>126</v>
      </c>
      <c r="D194" s="21"/>
      <c r="E194" s="19"/>
      <c r="F194" s="15"/>
      <c r="G194" s="27" t="s">
        <v>317</v>
      </c>
      <c r="H194" s="19"/>
      <c r="I194" s="15"/>
      <c r="J194" s="15"/>
      <c r="K194" s="27"/>
      <c r="L194" s="26"/>
      <c r="M194" s="15"/>
      <c r="N194" s="15"/>
      <c r="O194" s="27" t="s">
        <v>314</v>
      </c>
      <c r="P194" s="26"/>
      <c r="Q194" s="15"/>
      <c r="R194" s="15"/>
      <c r="S194" s="27"/>
      <c r="T194" s="26"/>
      <c r="U194" s="15"/>
      <c r="V194" s="15"/>
      <c r="W194" s="27"/>
      <c r="X194" s="26"/>
      <c r="Y194" s="15"/>
      <c r="Z194" s="15"/>
      <c r="AA194" s="27" t="s">
        <v>314</v>
      </c>
      <c r="AB194" s="26"/>
      <c r="AC194" s="15"/>
      <c r="AD194" s="15"/>
      <c r="AE194" s="27"/>
      <c r="AF194" s="26"/>
      <c r="AG194" s="15"/>
      <c r="AH194" s="15"/>
      <c r="AI194" s="27" t="s">
        <v>314</v>
      </c>
    </row>
    <row r="195" spans="1:35" ht="16.2" customHeight="1" thickBot="1" x14ac:dyDescent="0.3">
      <c r="A195" s="22"/>
      <c r="B195" s="23" t="s">
        <v>205</v>
      </c>
      <c r="C195" s="24" t="s">
        <v>126</v>
      </c>
      <c r="D195" s="25" t="s">
        <v>129</v>
      </c>
      <c r="E195" s="38"/>
      <c r="F195" s="29"/>
      <c r="G195" s="30"/>
      <c r="H195" s="38"/>
      <c r="I195" s="29"/>
      <c r="J195" s="29"/>
      <c r="K195" s="30"/>
      <c r="L195" s="28"/>
      <c r="M195" s="29"/>
      <c r="N195" s="29"/>
      <c r="O195" s="30"/>
      <c r="P195" s="28"/>
      <c r="Q195" s="29"/>
      <c r="R195" s="29"/>
      <c r="S195" s="30"/>
      <c r="T195" s="28"/>
      <c r="U195" s="29"/>
      <c r="V195" s="29"/>
      <c r="W195" s="30"/>
      <c r="X195" s="28"/>
      <c r="Y195" s="29"/>
      <c r="Z195" s="29"/>
      <c r="AA195" s="30"/>
      <c r="AB195" s="28"/>
      <c r="AC195" s="29"/>
      <c r="AD195" s="29"/>
      <c r="AE195" s="30"/>
      <c r="AF195" s="28"/>
      <c r="AG195" s="29"/>
      <c r="AH195" s="29"/>
      <c r="AI195" s="30"/>
    </row>
    <row r="196" spans="1:35" ht="16.2" customHeight="1" x14ac:dyDescent="0.25">
      <c r="E196" s="1"/>
      <c r="F196" s="1"/>
      <c r="G196" s="1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</row>
    <row r="197" spans="1:35" ht="16.2" customHeight="1" thickBot="1" x14ac:dyDescent="0.3">
      <c r="E197" s="1"/>
      <c r="F197" s="1"/>
      <c r="G197" s="1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</row>
    <row r="198" spans="1:35" ht="16.2" customHeight="1" thickBot="1" x14ac:dyDescent="0.3">
      <c r="A198" s="164" t="s">
        <v>27</v>
      </c>
      <c r="B198" s="165"/>
      <c r="C198" s="165"/>
      <c r="D198" s="166"/>
      <c r="E198" s="154" t="s">
        <v>419</v>
      </c>
      <c r="F198" s="141"/>
      <c r="G198" s="141"/>
      <c r="H198" s="140" t="s">
        <v>379</v>
      </c>
      <c r="I198" s="141"/>
      <c r="J198" s="141"/>
      <c r="K198" s="142"/>
      <c r="L198" s="140" t="s">
        <v>388</v>
      </c>
      <c r="M198" s="141"/>
      <c r="N198" s="141"/>
      <c r="O198" s="143"/>
      <c r="P198" s="140" t="s">
        <v>414</v>
      </c>
      <c r="Q198" s="141"/>
      <c r="R198" s="141"/>
      <c r="S198" s="142"/>
      <c r="T198" s="154" t="s">
        <v>297</v>
      </c>
      <c r="U198" s="141"/>
      <c r="V198" s="141"/>
      <c r="W198" s="142"/>
      <c r="X198" s="140" t="s">
        <v>298</v>
      </c>
      <c r="Y198" s="141"/>
      <c r="Z198" s="141"/>
      <c r="AA198" s="142"/>
      <c r="AB198" s="140" t="s">
        <v>397</v>
      </c>
      <c r="AC198" s="141"/>
      <c r="AD198" s="141"/>
      <c r="AE198" s="142"/>
      <c r="AF198" s="140" t="s">
        <v>398</v>
      </c>
      <c r="AG198" s="141"/>
      <c r="AH198" s="141"/>
      <c r="AI198" s="142"/>
    </row>
    <row r="199" spans="1:35" ht="16.2" customHeight="1" x14ac:dyDescent="0.25">
      <c r="A199" s="158" t="s">
        <v>1</v>
      </c>
      <c r="B199" s="155" t="s">
        <v>2</v>
      </c>
      <c r="C199" s="155" t="s">
        <v>123</v>
      </c>
      <c r="D199" s="144" t="s">
        <v>124</v>
      </c>
      <c r="E199" s="51" t="s">
        <v>285</v>
      </c>
      <c r="F199" s="48" t="s">
        <v>286</v>
      </c>
      <c r="G199" s="49" t="s">
        <v>287</v>
      </c>
      <c r="H199" s="47" t="s">
        <v>285</v>
      </c>
      <c r="I199" s="48" t="s">
        <v>286</v>
      </c>
      <c r="J199" s="48" t="s">
        <v>288</v>
      </c>
      <c r="K199" s="49" t="s">
        <v>287</v>
      </c>
      <c r="L199" s="47" t="s">
        <v>285</v>
      </c>
      <c r="M199" s="48" t="s">
        <v>286</v>
      </c>
      <c r="N199" s="48" t="s">
        <v>288</v>
      </c>
      <c r="O199" s="50" t="s">
        <v>287</v>
      </c>
      <c r="P199" s="47" t="s">
        <v>285</v>
      </c>
      <c r="Q199" s="48" t="s">
        <v>286</v>
      </c>
      <c r="R199" s="48" t="s">
        <v>288</v>
      </c>
      <c r="S199" s="49" t="s">
        <v>287</v>
      </c>
      <c r="T199" s="51" t="s">
        <v>285</v>
      </c>
      <c r="U199" s="48" t="s">
        <v>299</v>
      </c>
      <c r="V199" s="48" t="s">
        <v>300</v>
      </c>
      <c r="W199" s="49" t="s">
        <v>301</v>
      </c>
      <c r="X199" s="47" t="s">
        <v>285</v>
      </c>
      <c r="Y199" s="48" t="s">
        <v>286</v>
      </c>
      <c r="Z199" s="48" t="s">
        <v>288</v>
      </c>
      <c r="AA199" s="49" t="s">
        <v>287</v>
      </c>
      <c r="AB199" s="47" t="s">
        <v>285</v>
      </c>
      <c r="AC199" s="48" t="s">
        <v>286</v>
      </c>
      <c r="AD199" s="48" t="s">
        <v>288</v>
      </c>
      <c r="AE199" s="49" t="s">
        <v>287</v>
      </c>
      <c r="AF199" s="47" t="s">
        <v>285</v>
      </c>
      <c r="AG199" s="48" t="s">
        <v>286</v>
      </c>
      <c r="AH199" s="48" t="s">
        <v>288</v>
      </c>
      <c r="AI199" s="49" t="s">
        <v>287</v>
      </c>
    </row>
    <row r="200" spans="1:35" ht="16.2" customHeight="1" x14ac:dyDescent="0.25">
      <c r="A200" s="159"/>
      <c r="B200" s="156"/>
      <c r="C200" s="156"/>
      <c r="D200" s="145"/>
      <c r="E200" s="169" t="s">
        <v>420</v>
      </c>
      <c r="F200" s="149" t="s">
        <v>421</v>
      </c>
      <c r="G200" s="167" t="s">
        <v>422</v>
      </c>
      <c r="H200" s="31" t="s">
        <v>380</v>
      </c>
      <c r="I200" s="32" t="s">
        <v>381</v>
      </c>
      <c r="J200" s="32" t="s">
        <v>382</v>
      </c>
      <c r="K200" s="33" t="s">
        <v>383</v>
      </c>
      <c r="L200" s="31" t="s">
        <v>389</v>
      </c>
      <c r="M200" s="32" t="s">
        <v>390</v>
      </c>
      <c r="N200" s="32" t="s">
        <v>391</v>
      </c>
      <c r="O200" s="34" t="s">
        <v>392</v>
      </c>
      <c r="P200" s="147" t="s">
        <v>415</v>
      </c>
      <c r="Q200" s="149" t="s">
        <v>416</v>
      </c>
      <c r="R200" s="149" t="s">
        <v>417</v>
      </c>
      <c r="S200" s="167" t="s">
        <v>418</v>
      </c>
      <c r="T200" s="37" t="s">
        <v>293</v>
      </c>
      <c r="U200" s="32" t="s">
        <v>294</v>
      </c>
      <c r="V200" s="32" t="s">
        <v>295</v>
      </c>
      <c r="W200" s="33" t="s">
        <v>296</v>
      </c>
      <c r="X200" s="31" t="s">
        <v>306</v>
      </c>
      <c r="Y200" s="32" t="s">
        <v>315</v>
      </c>
      <c r="Z200" s="32" t="s">
        <v>307</v>
      </c>
      <c r="AA200" s="33" t="s">
        <v>308</v>
      </c>
      <c r="AB200" s="31" t="s">
        <v>399</v>
      </c>
      <c r="AC200" s="32" t="s">
        <v>400</v>
      </c>
      <c r="AD200" s="32" t="s">
        <v>401</v>
      </c>
      <c r="AE200" s="33" t="s">
        <v>402</v>
      </c>
      <c r="AF200" s="31" t="s">
        <v>403</v>
      </c>
      <c r="AG200" s="32" t="s">
        <v>433</v>
      </c>
      <c r="AH200" s="32" t="s">
        <v>404</v>
      </c>
      <c r="AI200" s="33" t="s">
        <v>405</v>
      </c>
    </row>
    <row r="201" spans="1:35" ht="16.2" customHeight="1" thickBot="1" x14ac:dyDescent="0.3">
      <c r="A201" s="161"/>
      <c r="B201" s="162"/>
      <c r="C201" s="162"/>
      <c r="D201" s="163"/>
      <c r="E201" s="170"/>
      <c r="F201" s="150"/>
      <c r="G201" s="168"/>
      <c r="H201" s="52" t="s">
        <v>384</v>
      </c>
      <c r="I201" s="53" t="s">
        <v>385</v>
      </c>
      <c r="J201" s="53" t="s">
        <v>386</v>
      </c>
      <c r="K201" s="54" t="s">
        <v>387</v>
      </c>
      <c r="L201" s="52" t="s">
        <v>393</v>
      </c>
      <c r="M201" s="53" t="s">
        <v>394</v>
      </c>
      <c r="N201" s="53" t="s">
        <v>395</v>
      </c>
      <c r="O201" s="55" t="s">
        <v>396</v>
      </c>
      <c r="P201" s="148"/>
      <c r="Q201" s="150"/>
      <c r="R201" s="150"/>
      <c r="S201" s="168"/>
      <c r="T201" s="56" t="s">
        <v>302</v>
      </c>
      <c r="U201" s="53" t="s">
        <v>303</v>
      </c>
      <c r="V201" s="53" t="s">
        <v>304</v>
      </c>
      <c r="W201" s="54" t="s">
        <v>305</v>
      </c>
      <c r="X201" s="52" t="s">
        <v>309</v>
      </c>
      <c r="Y201" s="53" t="s">
        <v>310</v>
      </c>
      <c r="Z201" s="53" t="s">
        <v>311</v>
      </c>
      <c r="AA201" s="54" t="s">
        <v>312</v>
      </c>
      <c r="AB201" s="52" t="s">
        <v>406</v>
      </c>
      <c r="AC201" s="53" t="s">
        <v>407</v>
      </c>
      <c r="AD201" s="53" t="s">
        <v>408</v>
      </c>
      <c r="AE201" s="54" t="s">
        <v>409</v>
      </c>
      <c r="AF201" s="52" t="s">
        <v>410</v>
      </c>
      <c r="AG201" s="53" t="s">
        <v>411</v>
      </c>
      <c r="AH201" s="53" t="s">
        <v>412</v>
      </c>
      <c r="AI201" s="54" t="s">
        <v>413</v>
      </c>
    </row>
    <row r="202" spans="1:35" ht="16.2" customHeight="1" x14ac:dyDescent="0.25">
      <c r="A202" s="87" t="s">
        <v>49</v>
      </c>
      <c r="B202" s="88" t="s">
        <v>185</v>
      </c>
      <c r="C202" s="82" t="s">
        <v>125</v>
      </c>
      <c r="D202" s="83"/>
      <c r="E202" s="62"/>
      <c r="F202" s="17"/>
      <c r="G202" s="21"/>
      <c r="H202" s="61"/>
      <c r="I202" s="59"/>
      <c r="J202" s="59"/>
      <c r="K202" s="60"/>
      <c r="L202" s="58"/>
      <c r="M202" s="59"/>
      <c r="N202" s="59"/>
      <c r="O202" s="60" t="s">
        <v>313</v>
      </c>
      <c r="P202" s="58"/>
      <c r="Q202" s="59"/>
      <c r="R202" s="59"/>
      <c r="S202" s="60" t="s">
        <v>313</v>
      </c>
      <c r="T202" s="58"/>
      <c r="U202" s="59"/>
      <c r="V202" s="59"/>
      <c r="W202" s="60"/>
      <c r="X202" s="58"/>
      <c r="Y202" s="59"/>
      <c r="Z202" s="59"/>
      <c r="AA202" s="60" t="s">
        <v>313</v>
      </c>
      <c r="AB202" s="58"/>
      <c r="AC202" s="59"/>
      <c r="AD202" s="59"/>
      <c r="AE202" s="60"/>
      <c r="AF202" s="58"/>
      <c r="AG202" s="59"/>
      <c r="AH202" s="59"/>
      <c r="AI202" s="60" t="s">
        <v>313</v>
      </c>
    </row>
    <row r="203" spans="1:35" ht="16.2" customHeight="1" x14ac:dyDescent="0.25">
      <c r="A203" s="20" t="s">
        <v>20</v>
      </c>
      <c r="B203" s="16" t="s">
        <v>186</v>
      </c>
      <c r="C203" s="17" t="s">
        <v>125</v>
      </c>
      <c r="D203" s="21"/>
      <c r="E203" s="62"/>
      <c r="F203" s="17"/>
      <c r="G203" s="21"/>
      <c r="H203" s="19"/>
      <c r="I203" s="15"/>
      <c r="J203" s="15"/>
      <c r="K203" s="27"/>
      <c r="L203" s="26" t="s">
        <v>314</v>
      </c>
      <c r="M203" s="15"/>
      <c r="N203" s="15"/>
      <c r="O203" s="27"/>
      <c r="P203" s="26"/>
      <c r="Q203" s="15"/>
      <c r="R203" s="15"/>
      <c r="S203" s="27" t="s">
        <v>314</v>
      </c>
      <c r="T203" s="26"/>
      <c r="U203" s="15"/>
      <c r="V203" s="15"/>
      <c r="W203" s="27"/>
      <c r="X203" s="26" t="s">
        <v>314</v>
      </c>
      <c r="Y203" s="15"/>
      <c r="Z203" s="15"/>
      <c r="AA203" s="27"/>
      <c r="AB203" s="26"/>
      <c r="AC203" s="15"/>
      <c r="AD203" s="15"/>
      <c r="AE203" s="27"/>
      <c r="AF203" s="26" t="s">
        <v>314</v>
      </c>
      <c r="AG203" s="15"/>
      <c r="AH203" s="15"/>
      <c r="AI203" s="27"/>
    </row>
    <row r="204" spans="1:35" ht="16.2" customHeight="1" x14ac:dyDescent="0.25">
      <c r="A204" s="20" t="s">
        <v>28</v>
      </c>
      <c r="B204" s="16" t="s">
        <v>187</v>
      </c>
      <c r="C204" s="17" t="s">
        <v>125</v>
      </c>
      <c r="D204" s="21"/>
      <c r="E204" s="62"/>
      <c r="F204" s="17"/>
      <c r="G204" s="21"/>
      <c r="H204" s="19"/>
      <c r="I204" s="15" t="s">
        <v>317</v>
      </c>
      <c r="J204" s="15"/>
      <c r="K204" s="27"/>
      <c r="L204" s="26"/>
      <c r="M204" s="15"/>
      <c r="N204" s="15"/>
      <c r="O204" s="27"/>
      <c r="P204" s="26"/>
      <c r="Q204" s="15" t="s">
        <v>314</v>
      </c>
      <c r="R204" s="15"/>
      <c r="S204" s="27"/>
      <c r="T204" s="26"/>
      <c r="U204" s="15"/>
      <c r="V204" s="15"/>
      <c r="W204" s="27"/>
      <c r="X204" s="26"/>
      <c r="Y204" s="15" t="s">
        <v>448</v>
      </c>
      <c r="Z204" s="19"/>
      <c r="AA204" s="27" t="s">
        <v>449</v>
      </c>
      <c r="AB204" s="26"/>
      <c r="AC204" s="15"/>
      <c r="AD204" s="15"/>
      <c r="AE204" s="27"/>
      <c r="AF204" s="26"/>
      <c r="AG204" s="15"/>
      <c r="AH204" s="15" t="s">
        <v>313</v>
      </c>
      <c r="AI204" s="27"/>
    </row>
    <row r="205" spans="1:35" ht="16.2" customHeight="1" x14ac:dyDescent="0.25">
      <c r="A205" s="20" t="s">
        <v>32</v>
      </c>
      <c r="B205" s="16" t="s">
        <v>167</v>
      </c>
      <c r="C205" s="17" t="s">
        <v>125</v>
      </c>
      <c r="D205" s="21"/>
      <c r="E205" s="62"/>
      <c r="F205" s="17"/>
      <c r="G205" s="21"/>
      <c r="H205" s="19" t="s">
        <v>313</v>
      </c>
      <c r="I205" s="15"/>
      <c r="J205" s="15"/>
      <c r="K205" s="27"/>
      <c r="L205" s="26"/>
      <c r="M205" s="15"/>
      <c r="N205" s="15"/>
      <c r="O205" s="27"/>
      <c r="P205" s="26" t="s">
        <v>313</v>
      </c>
      <c r="Q205" s="15"/>
      <c r="R205" s="15"/>
      <c r="S205" s="27"/>
      <c r="T205" s="26" t="s">
        <v>313</v>
      </c>
      <c r="U205" s="15"/>
      <c r="V205" s="15"/>
      <c r="W205" s="27"/>
      <c r="X205" s="26"/>
      <c r="Y205" s="15"/>
      <c r="Z205" s="15"/>
      <c r="AA205" s="27"/>
      <c r="AB205" s="26" t="s">
        <v>313</v>
      </c>
      <c r="AC205" s="15"/>
      <c r="AD205" s="15"/>
      <c r="AE205" s="27"/>
      <c r="AF205" s="26"/>
      <c r="AG205" s="15"/>
      <c r="AH205" s="15"/>
      <c r="AI205" s="27"/>
    </row>
    <row r="206" spans="1:35" ht="16.2" customHeight="1" x14ac:dyDescent="0.25">
      <c r="A206" s="20"/>
      <c r="B206" s="16" t="s">
        <v>188</v>
      </c>
      <c r="C206" s="17" t="s">
        <v>125</v>
      </c>
      <c r="D206" s="21" t="s">
        <v>128</v>
      </c>
      <c r="E206" s="62"/>
      <c r="F206" s="17"/>
      <c r="G206" s="21"/>
      <c r="H206" s="19"/>
      <c r="I206" s="15"/>
      <c r="J206" s="15"/>
      <c r="K206" s="27"/>
      <c r="L206" s="26"/>
      <c r="M206" s="15"/>
      <c r="N206" s="15"/>
      <c r="O206" s="27"/>
      <c r="P206" s="26"/>
      <c r="Q206" s="15"/>
      <c r="R206" s="15"/>
      <c r="S206" s="27"/>
      <c r="T206" s="26"/>
      <c r="U206" s="15"/>
      <c r="V206" s="15"/>
      <c r="W206" s="27"/>
      <c r="X206" s="26"/>
      <c r="Y206" s="15"/>
      <c r="Z206" s="15"/>
      <c r="AA206" s="27"/>
      <c r="AB206" s="26"/>
      <c r="AC206" s="15"/>
      <c r="AD206" s="15"/>
      <c r="AE206" s="27"/>
      <c r="AF206" s="26"/>
      <c r="AG206" s="15"/>
      <c r="AH206" s="15"/>
      <c r="AI206" s="27"/>
    </row>
    <row r="207" spans="1:35" ht="16.2" customHeight="1" x14ac:dyDescent="0.25">
      <c r="A207" s="20" t="s">
        <v>49</v>
      </c>
      <c r="B207" s="16" t="s">
        <v>111</v>
      </c>
      <c r="C207" s="17" t="s">
        <v>125</v>
      </c>
      <c r="D207" s="21" t="s">
        <v>127</v>
      </c>
      <c r="E207" s="62"/>
      <c r="F207" s="17"/>
      <c r="G207" s="21"/>
      <c r="H207" s="19"/>
      <c r="I207" s="15"/>
      <c r="J207" s="15"/>
      <c r="K207" s="27"/>
      <c r="L207" s="26"/>
      <c r="M207" s="15"/>
      <c r="N207" s="15"/>
      <c r="O207" s="27"/>
      <c r="P207" s="26"/>
      <c r="Q207" s="15"/>
      <c r="R207" s="15"/>
      <c r="S207" s="27"/>
      <c r="T207" s="26"/>
      <c r="U207" s="15"/>
      <c r="V207" s="15"/>
      <c r="W207" s="27"/>
      <c r="X207" s="26"/>
      <c r="Y207" s="15"/>
      <c r="Z207" s="15"/>
      <c r="AA207" s="27"/>
      <c r="AB207" s="26"/>
      <c r="AC207" s="15"/>
      <c r="AD207" s="15"/>
      <c r="AE207" s="27"/>
      <c r="AF207" s="26"/>
      <c r="AG207" s="15"/>
      <c r="AH207" s="15"/>
      <c r="AI207" s="27"/>
    </row>
    <row r="208" spans="1:35" ht="16.2" customHeight="1" thickBot="1" x14ac:dyDescent="0.3">
      <c r="A208" s="22"/>
      <c r="B208" s="23" t="s">
        <v>112</v>
      </c>
      <c r="C208" s="24" t="s">
        <v>126</v>
      </c>
      <c r="D208" s="25" t="s">
        <v>196</v>
      </c>
      <c r="E208" s="63"/>
      <c r="F208" s="24"/>
      <c r="G208" s="25"/>
      <c r="H208" s="38"/>
      <c r="I208" s="29"/>
      <c r="J208" s="29"/>
      <c r="K208" s="30"/>
      <c r="L208" s="28"/>
      <c r="M208" s="29"/>
      <c r="N208" s="29"/>
      <c r="O208" s="30"/>
      <c r="P208" s="28"/>
      <c r="Q208" s="29"/>
      <c r="R208" s="29"/>
      <c r="S208" s="30"/>
      <c r="T208" s="28"/>
      <c r="U208" s="29"/>
      <c r="V208" s="29"/>
      <c r="W208" s="30"/>
      <c r="X208" s="28"/>
      <c r="Y208" s="29"/>
      <c r="Z208" s="29"/>
      <c r="AA208" s="30"/>
      <c r="AB208" s="28"/>
      <c r="AC208" s="29"/>
      <c r="AD208" s="29"/>
      <c r="AE208" s="30"/>
      <c r="AF208" s="28"/>
      <c r="AG208" s="29"/>
      <c r="AH208" s="29"/>
      <c r="AI208" s="30"/>
    </row>
    <row r="209" spans="1:35" ht="16.2" customHeight="1" x14ac:dyDescent="0.25">
      <c r="E209" s="1"/>
      <c r="F209" s="1"/>
      <c r="G209" s="1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  <c r="AA209" s="14"/>
      <c r="AB209" s="14"/>
      <c r="AC209" s="14"/>
      <c r="AD209" s="14"/>
      <c r="AE209" s="14"/>
      <c r="AF209" s="14"/>
      <c r="AG209" s="14"/>
      <c r="AH209" s="14"/>
      <c r="AI209" s="14"/>
    </row>
    <row r="210" spans="1:35" ht="16.2" customHeight="1" thickBot="1" x14ac:dyDescent="0.3">
      <c r="E210" s="1"/>
      <c r="F210" s="1"/>
      <c r="G210" s="1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  <c r="AA210" s="14"/>
      <c r="AB210" s="14"/>
      <c r="AC210" s="14"/>
      <c r="AD210" s="14"/>
      <c r="AE210" s="14"/>
      <c r="AF210" s="14"/>
      <c r="AG210" s="14"/>
      <c r="AH210" s="14"/>
      <c r="AI210" s="14"/>
    </row>
    <row r="211" spans="1:35" ht="16.2" customHeight="1" thickBot="1" x14ac:dyDescent="0.3">
      <c r="A211" s="151" t="s">
        <v>113</v>
      </c>
      <c r="B211" s="152"/>
      <c r="C211" s="152"/>
      <c r="D211" s="153"/>
      <c r="E211" s="154" t="s">
        <v>419</v>
      </c>
      <c r="F211" s="141"/>
      <c r="G211" s="141"/>
      <c r="H211" s="140" t="s">
        <v>379</v>
      </c>
      <c r="I211" s="141"/>
      <c r="J211" s="141"/>
      <c r="K211" s="142"/>
      <c r="L211" s="140" t="s">
        <v>388</v>
      </c>
      <c r="M211" s="141"/>
      <c r="N211" s="141"/>
      <c r="O211" s="143"/>
      <c r="P211" s="140" t="s">
        <v>414</v>
      </c>
      <c r="Q211" s="141"/>
      <c r="R211" s="141"/>
      <c r="S211" s="142"/>
      <c r="T211" s="154" t="s">
        <v>297</v>
      </c>
      <c r="U211" s="141"/>
      <c r="V211" s="141"/>
      <c r="W211" s="142"/>
      <c r="X211" s="140" t="s">
        <v>298</v>
      </c>
      <c r="Y211" s="141"/>
      <c r="Z211" s="141"/>
      <c r="AA211" s="142"/>
      <c r="AB211" s="140" t="s">
        <v>397</v>
      </c>
      <c r="AC211" s="141"/>
      <c r="AD211" s="141"/>
      <c r="AE211" s="142"/>
      <c r="AF211" s="140" t="s">
        <v>398</v>
      </c>
      <c r="AG211" s="141"/>
      <c r="AH211" s="141"/>
      <c r="AI211" s="142"/>
    </row>
    <row r="212" spans="1:35" ht="16.2" customHeight="1" x14ac:dyDescent="0.25">
      <c r="A212" s="158" t="s">
        <v>1</v>
      </c>
      <c r="B212" s="155" t="s">
        <v>80</v>
      </c>
      <c r="C212" s="155" t="s">
        <v>123</v>
      </c>
      <c r="D212" s="144" t="s">
        <v>124</v>
      </c>
      <c r="E212" s="51" t="s">
        <v>285</v>
      </c>
      <c r="F212" s="48" t="s">
        <v>286</v>
      </c>
      <c r="G212" s="49" t="s">
        <v>287</v>
      </c>
      <c r="H212" s="47" t="s">
        <v>285</v>
      </c>
      <c r="I212" s="48" t="s">
        <v>286</v>
      </c>
      <c r="J212" s="48" t="s">
        <v>288</v>
      </c>
      <c r="K212" s="49" t="s">
        <v>287</v>
      </c>
      <c r="L212" s="47" t="s">
        <v>285</v>
      </c>
      <c r="M212" s="48" t="s">
        <v>286</v>
      </c>
      <c r="N212" s="48" t="s">
        <v>288</v>
      </c>
      <c r="O212" s="50" t="s">
        <v>287</v>
      </c>
      <c r="P212" s="47" t="s">
        <v>285</v>
      </c>
      <c r="Q212" s="48" t="s">
        <v>286</v>
      </c>
      <c r="R212" s="48" t="s">
        <v>288</v>
      </c>
      <c r="S212" s="49" t="s">
        <v>287</v>
      </c>
      <c r="T212" s="51" t="s">
        <v>285</v>
      </c>
      <c r="U212" s="48" t="s">
        <v>299</v>
      </c>
      <c r="V212" s="48" t="s">
        <v>300</v>
      </c>
      <c r="W212" s="49" t="s">
        <v>301</v>
      </c>
      <c r="X212" s="47" t="s">
        <v>285</v>
      </c>
      <c r="Y212" s="48" t="s">
        <v>286</v>
      </c>
      <c r="Z212" s="48" t="s">
        <v>288</v>
      </c>
      <c r="AA212" s="49" t="s">
        <v>287</v>
      </c>
      <c r="AB212" s="47" t="s">
        <v>285</v>
      </c>
      <c r="AC212" s="48" t="s">
        <v>286</v>
      </c>
      <c r="AD212" s="48" t="s">
        <v>288</v>
      </c>
      <c r="AE212" s="49" t="s">
        <v>287</v>
      </c>
      <c r="AF212" s="47" t="s">
        <v>285</v>
      </c>
      <c r="AG212" s="48" t="s">
        <v>286</v>
      </c>
      <c r="AH212" s="48" t="s">
        <v>288</v>
      </c>
      <c r="AI212" s="49" t="s">
        <v>287</v>
      </c>
    </row>
    <row r="213" spans="1:35" ht="16.2" customHeight="1" x14ac:dyDescent="0.25">
      <c r="A213" s="159"/>
      <c r="B213" s="156"/>
      <c r="C213" s="156"/>
      <c r="D213" s="145"/>
      <c r="E213" s="169" t="s">
        <v>420</v>
      </c>
      <c r="F213" s="149" t="s">
        <v>421</v>
      </c>
      <c r="G213" s="167" t="s">
        <v>422</v>
      </c>
      <c r="H213" s="31" t="s">
        <v>380</v>
      </c>
      <c r="I213" s="32" t="s">
        <v>381</v>
      </c>
      <c r="J213" s="32" t="s">
        <v>382</v>
      </c>
      <c r="K213" s="33" t="s">
        <v>383</v>
      </c>
      <c r="L213" s="31" t="s">
        <v>389</v>
      </c>
      <c r="M213" s="32" t="s">
        <v>390</v>
      </c>
      <c r="N213" s="32" t="s">
        <v>391</v>
      </c>
      <c r="O213" s="34" t="s">
        <v>392</v>
      </c>
      <c r="P213" s="147" t="s">
        <v>415</v>
      </c>
      <c r="Q213" s="149" t="s">
        <v>416</v>
      </c>
      <c r="R213" s="149" t="s">
        <v>417</v>
      </c>
      <c r="S213" s="167" t="s">
        <v>418</v>
      </c>
      <c r="T213" s="37" t="s">
        <v>293</v>
      </c>
      <c r="U213" s="32" t="s">
        <v>294</v>
      </c>
      <c r="V213" s="32" t="s">
        <v>295</v>
      </c>
      <c r="W213" s="33" t="s">
        <v>296</v>
      </c>
      <c r="X213" s="31" t="s">
        <v>306</v>
      </c>
      <c r="Y213" s="32" t="s">
        <v>315</v>
      </c>
      <c r="Z213" s="32" t="s">
        <v>307</v>
      </c>
      <c r="AA213" s="33" t="s">
        <v>308</v>
      </c>
      <c r="AB213" s="31" t="s">
        <v>399</v>
      </c>
      <c r="AC213" s="32" t="s">
        <v>400</v>
      </c>
      <c r="AD213" s="32" t="s">
        <v>401</v>
      </c>
      <c r="AE213" s="33" t="s">
        <v>402</v>
      </c>
      <c r="AF213" s="31" t="s">
        <v>403</v>
      </c>
      <c r="AG213" s="32" t="s">
        <v>433</v>
      </c>
      <c r="AH213" s="32" t="s">
        <v>404</v>
      </c>
      <c r="AI213" s="33" t="s">
        <v>405</v>
      </c>
    </row>
    <row r="214" spans="1:35" ht="16.2" customHeight="1" thickBot="1" x14ac:dyDescent="0.3">
      <c r="A214" s="161"/>
      <c r="B214" s="162"/>
      <c r="C214" s="162"/>
      <c r="D214" s="163"/>
      <c r="E214" s="170"/>
      <c r="F214" s="150"/>
      <c r="G214" s="168"/>
      <c r="H214" s="52" t="s">
        <v>384</v>
      </c>
      <c r="I214" s="53" t="s">
        <v>385</v>
      </c>
      <c r="J214" s="53" t="s">
        <v>386</v>
      </c>
      <c r="K214" s="54" t="s">
        <v>387</v>
      </c>
      <c r="L214" s="52" t="s">
        <v>393</v>
      </c>
      <c r="M214" s="53" t="s">
        <v>394</v>
      </c>
      <c r="N214" s="53" t="s">
        <v>395</v>
      </c>
      <c r="O214" s="55" t="s">
        <v>396</v>
      </c>
      <c r="P214" s="148"/>
      <c r="Q214" s="150"/>
      <c r="R214" s="150"/>
      <c r="S214" s="168"/>
      <c r="T214" s="56" t="s">
        <v>302</v>
      </c>
      <c r="U214" s="53" t="s">
        <v>303</v>
      </c>
      <c r="V214" s="53" t="s">
        <v>304</v>
      </c>
      <c r="W214" s="54" t="s">
        <v>305</v>
      </c>
      <c r="X214" s="52" t="s">
        <v>309</v>
      </c>
      <c r="Y214" s="53" t="s">
        <v>310</v>
      </c>
      <c r="Z214" s="53" t="s">
        <v>311</v>
      </c>
      <c r="AA214" s="54" t="s">
        <v>312</v>
      </c>
      <c r="AB214" s="52" t="s">
        <v>406</v>
      </c>
      <c r="AC214" s="53" t="s">
        <v>407</v>
      </c>
      <c r="AD214" s="53" t="s">
        <v>408</v>
      </c>
      <c r="AE214" s="54" t="s">
        <v>409</v>
      </c>
      <c r="AF214" s="52" t="s">
        <v>410</v>
      </c>
      <c r="AG214" s="53" t="s">
        <v>411</v>
      </c>
      <c r="AH214" s="53" t="s">
        <v>412</v>
      </c>
      <c r="AI214" s="54" t="s">
        <v>413</v>
      </c>
    </row>
    <row r="215" spans="1:35" ht="16.2" customHeight="1" x14ac:dyDescent="0.25">
      <c r="A215" s="87" t="s">
        <v>97</v>
      </c>
      <c r="B215" s="88" t="s">
        <v>114</v>
      </c>
      <c r="C215" s="82" t="s">
        <v>125</v>
      </c>
      <c r="D215" s="83"/>
      <c r="E215" s="62"/>
      <c r="F215" s="17"/>
      <c r="G215" s="21"/>
      <c r="H215" s="61"/>
      <c r="I215" s="59"/>
      <c r="J215" s="59"/>
      <c r="K215" s="60"/>
      <c r="L215" s="58"/>
      <c r="M215" s="59"/>
      <c r="N215" s="59" t="s">
        <v>314</v>
      </c>
      <c r="O215" s="60"/>
      <c r="P215" s="58"/>
      <c r="Q215" s="59"/>
      <c r="R215" s="59" t="s">
        <v>314</v>
      </c>
      <c r="S215" s="60"/>
      <c r="T215" s="58"/>
      <c r="U215" s="59"/>
      <c r="V215" s="59"/>
      <c r="W215" s="60"/>
      <c r="X215" s="58"/>
      <c r="Y215" s="59"/>
      <c r="Z215" s="59" t="s">
        <v>314</v>
      </c>
      <c r="AA215" s="60"/>
      <c r="AB215" s="58"/>
      <c r="AC215" s="59"/>
      <c r="AD215" s="59"/>
      <c r="AE215" s="60"/>
      <c r="AF215" s="58"/>
      <c r="AG215" s="59"/>
      <c r="AH215" s="59" t="s">
        <v>314</v>
      </c>
      <c r="AI215" s="60"/>
    </row>
    <row r="216" spans="1:35" ht="16.2" customHeight="1" x14ac:dyDescent="0.25">
      <c r="A216" s="20" t="s">
        <v>10</v>
      </c>
      <c r="B216" s="16" t="s">
        <v>183</v>
      </c>
      <c r="C216" s="17" t="s">
        <v>125</v>
      </c>
      <c r="D216" s="21"/>
      <c r="E216" s="62"/>
      <c r="F216" s="17"/>
      <c r="G216" s="21"/>
      <c r="H216" s="19" t="s">
        <v>314</v>
      </c>
      <c r="I216" s="15"/>
      <c r="J216" s="15"/>
      <c r="K216" s="27"/>
      <c r="L216" s="26"/>
      <c r="M216" s="15"/>
      <c r="N216" s="15"/>
      <c r="O216" s="27"/>
      <c r="P216" s="26" t="s">
        <v>314</v>
      </c>
      <c r="Q216" s="15"/>
      <c r="R216" s="15"/>
      <c r="S216" s="27"/>
      <c r="T216" s="26" t="s">
        <v>314</v>
      </c>
      <c r="U216" s="15"/>
      <c r="V216" s="15"/>
      <c r="W216" s="27"/>
      <c r="X216" s="26"/>
      <c r="Y216" s="15"/>
      <c r="Z216" s="15"/>
      <c r="AA216" s="27"/>
      <c r="AB216" s="26" t="s">
        <v>314</v>
      </c>
      <c r="AC216" s="15"/>
      <c r="AD216" s="15"/>
      <c r="AE216" s="27"/>
      <c r="AF216" s="26"/>
      <c r="AG216" s="15"/>
      <c r="AH216" s="15"/>
      <c r="AI216" s="27"/>
    </row>
    <row r="217" spans="1:35" ht="16.2" customHeight="1" x14ac:dyDescent="0.25">
      <c r="A217" s="20" t="s">
        <v>22</v>
      </c>
      <c r="B217" s="16" t="s">
        <v>116</v>
      </c>
      <c r="C217" s="17" t="s">
        <v>125</v>
      </c>
      <c r="D217" s="21"/>
      <c r="E217" s="62"/>
      <c r="F217" s="17"/>
      <c r="G217" s="21"/>
      <c r="H217" s="19" t="s">
        <v>317</v>
      </c>
      <c r="I217" s="15"/>
      <c r="J217" s="15"/>
      <c r="K217" s="27"/>
      <c r="L217" s="26"/>
      <c r="M217" s="15"/>
      <c r="N217" s="15"/>
      <c r="O217" s="27"/>
      <c r="P217" s="26"/>
      <c r="Q217" s="15" t="s">
        <v>317</v>
      </c>
      <c r="R217" s="15"/>
      <c r="S217" s="27"/>
      <c r="T217" s="26" t="s">
        <v>317</v>
      </c>
      <c r="U217" s="15"/>
      <c r="V217" s="15"/>
      <c r="W217" s="27"/>
      <c r="X217" s="26"/>
      <c r="Y217" s="15"/>
      <c r="Z217" s="15"/>
      <c r="AA217" s="27"/>
      <c r="AB217" s="26" t="s">
        <v>317</v>
      </c>
      <c r="AC217" s="15"/>
      <c r="AD217" s="15"/>
      <c r="AE217" s="27"/>
      <c r="AF217" s="26"/>
      <c r="AG217" s="15"/>
      <c r="AH217" s="15"/>
      <c r="AI217" s="27"/>
    </row>
    <row r="218" spans="1:35" ht="16.2" customHeight="1" x14ac:dyDescent="0.25">
      <c r="A218" s="20" t="s">
        <v>166</v>
      </c>
      <c r="B218" s="16" t="s">
        <v>200</v>
      </c>
      <c r="C218" s="17" t="s">
        <v>125</v>
      </c>
      <c r="D218" s="21" t="s">
        <v>129</v>
      </c>
      <c r="E218" s="62"/>
      <c r="F218" s="17"/>
      <c r="G218" s="21"/>
      <c r="H218" s="19"/>
      <c r="I218" s="15"/>
      <c r="J218" s="15"/>
      <c r="K218" s="27"/>
      <c r="L218" s="26" t="s">
        <v>313</v>
      </c>
      <c r="M218" s="15"/>
      <c r="N218" s="15"/>
      <c r="O218" s="27"/>
      <c r="P218" s="26"/>
      <c r="Q218" s="15"/>
      <c r="R218" s="15"/>
      <c r="S218" s="27" t="s">
        <v>313</v>
      </c>
      <c r="T218" s="26"/>
      <c r="U218" s="15"/>
      <c r="V218" s="15"/>
      <c r="W218" s="27"/>
      <c r="X218" s="26" t="s">
        <v>313</v>
      </c>
      <c r="Y218" s="15"/>
      <c r="Z218" s="15"/>
      <c r="AA218" s="27"/>
      <c r="AB218" s="26"/>
      <c r="AC218" s="15"/>
      <c r="AD218" s="15"/>
      <c r="AE218" s="27"/>
      <c r="AF218" s="26" t="s">
        <v>313</v>
      </c>
      <c r="AG218" s="15"/>
      <c r="AH218" s="15"/>
      <c r="AI218" s="27"/>
    </row>
    <row r="219" spans="1:35" ht="16.2" customHeight="1" x14ac:dyDescent="0.25">
      <c r="A219" s="20" t="s">
        <v>184</v>
      </c>
      <c r="B219" s="16" t="s">
        <v>203</v>
      </c>
      <c r="C219" s="17" t="s">
        <v>125</v>
      </c>
      <c r="D219" s="21" t="s">
        <v>130</v>
      </c>
      <c r="E219" s="62"/>
      <c r="F219" s="17"/>
      <c r="G219" s="21"/>
      <c r="H219" s="19"/>
      <c r="I219" s="15"/>
      <c r="J219" s="15"/>
      <c r="K219" s="27"/>
      <c r="L219" s="26"/>
      <c r="M219" s="15"/>
      <c r="N219" s="15"/>
      <c r="O219" s="27"/>
      <c r="P219" s="26"/>
      <c r="Q219" s="15"/>
      <c r="R219" s="15"/>
      <c r="S219" s="27"/>
      <c r="T219" s="26"/>
      <c r="U219" s="15"/>
      <c r="V219" s="15"/>
      <c r="W219" s="27"/>
      <c r="X219" s="26"/>
      <c r="Y219" s="15"/>
      <c r="Z219" s="15"/>
      <c r="AA219" s="27"/>
      <c r="AB219" s="26"/>
      <c r="AC219" s="15"/>
      <c r="AD219" s="15"/>
      <c r="AE219" s="27"/>
      <c r="AF219" s="26"/>
      <c r="AG219" s="15"/>
      <c r="AH219" s="15"/>
      <c r="AI219" s="27"/>
    </row>
    <row r="220" spans="1:35" ht="16.2" customHeight="1" x14ac:dyDescent="0.25">
      <c r="A220" s="20" t="s">
        <v>51</v>
      </c>
      <c r="B220" s="16" t="s">
        <v>179</v>
      </c>
      <c r="C220" s="17" t="s">
        <v>125</v>
      </c>
      <c r="D220" s="21"/>
      <c r="E220" s="62"/>
      <c r="F220" s="17"/>
      <c r="G220" s="21"/>
      <c r="H220" s="19"/>
      <c r="I220" s="15" t="s">
        <v>313</v>
      </c>
      <c r="J220" s="15"/>
      <c r="K220" s="27"/>
      <c r="L220" s="26"/>
      <c r="M220" s="15"/>
      <c r="N220" s="15"/>
      <c r="O220" s="27"/>
      <c r="P220" s="26"/>
      <c r="Q220" s="15" t="s">
        <v>313</v>
      </c>
      <c r="R220" s="15"/>
      <c r="S220" s="27"/>
      <c r="T220" s="26"/>
      <c r="U220" s="15" t="s">
        <v>313</v>
      </c>
      <c r="V220" s="15"/>
      <c r="W220" s="27"/>
      <c r="X220" s="26"/>
      <c r="Y220" s="15"/>
      <c r="Z220" s="15"/>
      <c r="AA220" s="27"/>
      <c r="AB220" s="26"/>
      <c r="AC220" s="15" t="s">
        <v>313</v>
      </c>
      <c r="AD220" s="15"/>
      <c r="AE220" s="27"/>
      <c r="AF220" s="26"/>
      <c r="AG220" s="15"/>
      <c r="AH220" s="15"/>
      <c r="AI220" s="27"/>
    </row>
    <row r="221" spans="1:35" ht="16.2" customHeight="1" x14ac:dyDescent="0.25">
      <c r="A221" s="20" t="s">
        <v>7</v>
      </c>
      <c r="B221" s="16" t="s">
        <v>102</v>
      </c>
      <c r="C221" s="17" t="s">
        <v>125</v>
      </c>
      <c r="D221" s="21"/>
      <c r="E221" s="62"/>
      <c r="F221" s="17"/>
      <c r="G221" s="21"/>
      <c r="H221" s="19"/>
      <c r="I221" s="15"/>
      <c r="J221" s="15"/>
      <c r="K221" s="27"/>
      <c r="L221" s="26" t="s">
        <v>317</v>
      </c>
      <c r="M221" s="15"/>
      <c r="N221" s="15"/>
      <c r="O221" s="27"/>
      <c r="P221" s="26"/>
      <c r="Q221" s="15"/>
      <c r="R221" s="15"/>
      <c r="S221" s="27"/>
      <c r="T221" s="26"/>
      <c r="U221" s="15"/>
      <c r="V221" s="15"/>
      <c r="W221" s="27"/>
      <c r="X221" s="26" t="s">
        <v>317</v>
      </c>
      <c r="Y221" s="15"/>
      <c r="Z221" s="15"/>
      <c r="AA221" s="27"/>
      <c r="AB221" s="26"/>
      <c r="AC221" s="15"/>
      <c r="AD221" s="15"/>
      <c r="AE221" s="27"/>
      <c r="AF221" s="26" t="s">
        <v>317</v>
      </c>
      <c r="AG221" s="15"/>
      <c r="AH221" s="15"/>
      <c r="AI221" s="27"/>
    </row>
    <row r="222" spans="1:35" ht="16.2" customHeight="1" thickBot="1" x14ac:dyDescent="0.3">
      <c r="A222" s="22" t="s">
        <v>109</v>
      </c>
      <c r="B222" s="23" t="s">
        <v>119</v>
      </c>
      <c r="C222" s="24" t="s">
        <v>125</v>
      </c>
      <c r="D222" s="25"/>
      <c r="E222" s="63"/>
      <c r="F222" s="24"/>
      <c r="G222" s="25"/>
      <c r="H222" s="38"/>
      <c r="I222" s="29"/>
      <c r="J222" s="29"/>
      <c r="K222" s="30"/>
      <c r="L222" s="28"/>
      <c r="M222" s="29" t="s">
        <v>314</v>
      </c>
      <c r="N222" s="29"/>
      <c r="O222" s="30"/>
      <c r="P222" s="28"/>
      <c r="Q222" s="29"/>
      <c r="R222" s="29"/>
      <c r="S222" s="30" t="s">
        <v>314</v>
      </c>
      <c r="T222" s="28"/>
      <c r="U222" s="29"/>
      <c r="V222" s="29"/>
      <c r="W222" s="30"/>
      <c r="X222" s="28"/>
      <c r="Y222" s="29" t="s">
        <v>314</v>
      </c>
      <c r="Z222" s="29"/>
      <c r="AA222" s="30"/>
      <c r="AB222" s="28"/>
      <c r="AC222" s="29"/>
      <c r="AD222" s="29"/>
      <c r="AE222" s="30"/>
      <c r="AF222" s="28"/>
      <c r="AG222" s="29" t="s">
        <v>314</v>
      </c>
      <c r="AH222" s="29"/>
      <c r="AI222" s="30"/>
    </row>
    <row r="223" spans="1:35" ht="16.2" customHeight="1" x14ac:dyDescent="0.25">
      <c r="A223" s="2"/>
      <c r="B223" s="2"/>
      <c r="E223" s="1"/>
      <c r="F223" s="1"/>
      <c r="G223" s="1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  <c r="AA223" s="14"/>
      <c r="AB223" s="14"/>
      <c r="AC223" s="14"/>
      <c r="AD223" s="14"/>
      <c r="AE223" s="14"/>
      <c r="AF223" s="14"/>
      <c r="AG223" s="14"/>
      <c r="AH223" s="14"/>
      <c r="AI223" s="14"/>
    </row>
    <row r="224" spans="1:35" ht="16.2" customHeight="1" x14ac:dyDescent="0.25">
      <c r="E224" s="1"/>
      <c r="F224" s="1"/>
      <c r="G224" s="1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  <c r="AA224" s="14"/>
      <c r="AB224" s="14"/>
      <c r="AC224" s="14"/>
      <c r="AD224" s="14"/>
      <c r="AE224" s="14"/>
      <c r="AF224" s="14"/>
      <c r="AG224" s="14"/>
      <c r="AH224" s="14"/>
      <c r="AI224" s="14"/>
    </row>
    <row r="225" spans="1:35" ht="16.2" customHeight="1" x14ac:dyDescent="0.25">
      <c r="A225" s="18" t="s">
        <v>445</v>
      </c>
      <c r="E225" s="1"/>
      <c r="F225" s="1"/>
      <c r="G225" s="1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  <c r="AA225" s="14"/>
      <c r="AB225" s="14"/>
      <c r="AC225" s="14"/>
      <c r="AD225" s="14"/>
      <c r="AE225" s="14"/>
      <c r="AF225" s="14"/>
      <c r="AG225" s="14"/>
      <c r="AH225" s="14"/>
      <c r="AI225" s="14"/>
    </row>
    <row r="226" spans="1:35" ht="16.2" customHeight="1" thickBot="1" x14ac:dyDescent="0.3">
      <c r="E226" s="1"/>
      <c r="F226" s="1"/>
      <c r="G226" s="1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  <c r="AA226" s="14"/>
      <c r="AB226" s="14"/>
      <c r="AC226" s="14"/>
      <c r="AD226" s="14"/>
      <c r="AE226" s="14"/>
      <c r="AF226" s="14"/>
      <c r="AG226" s="14"/>
      <c r="AH226" s="14"/>
      <c r="AI226" s="14"/>
    </row>
    <row r="227" spans="1:35" ht="16.2" customHeight="1" thickBot="1" x14ac:dyDescent="0.3">
      <c r="A227" s="164" t="s">
        <v>0</v>
      </c>
      <c r="B227" s="165"/>
      <c r="C227" s="165"/>
      <c r="D227" s="166"/>
      <c r="E227" s="154" t="s">
        <v>419</v>
      </c>
      <c r="F227" s="141"/>
      <c r="G227" s="141"/>
      <c r="H227" s="140" t="s">
        <v>379</v>
      </c>
      <c r="I227" s="141"/>
      <c r="J227" s="141"/>
      <c r="K227" s="142"/>
      <c r="L227" s="140" t="s">
        <v>388</v>
      </c>
      <c r="M227" s="141"/>
      <c r="N227" s="141"/>
      <c r="O227" s="143"/>
      <c r="P227" s="140" t="s">
        <v>414</v>
      </c>
      <c r="Q227" s="141"/>
      <c r="R227" s="141"/>
      <c r="S227" s="142"/>
      <c r="T227" s="154" t="s">
        <v>297</v>
      </c>
      <c r="U227" s="141"/>
      <c r="V227" s="141"/>
      <c r="W227" s="142"/>
      <c r="X227" s="140" t="s">
        <v>298</v>
      </c>
      <c r="Y227" s="141"/>
      <c r="Z227" s="141"/>
      <c r="AA227" s="142"/>
      <c r="AB227" s="140" t="s">
        <v>397</v>
      </c>
      <c r="AC227" s="141"/>
      <c r="AD227" s="141"/>
      <c r="AE227" s="142"/>
      <c r="AF227" s="140" t="s">
        <v>398</v>
      </c>
      <c r="AG227" s="141"/>
      <c r="AH227" s="141"/>
      <c r="AI227" s="142"/>
    </row>
    <row r="228" spans="1:35" ht="16.2" customHeight="1" x14ac:dyDescent="0.25">
      <c r="A228" s="158" t="s">
        <v>1</v>
      </c>
      <c r="B228" s="155" t="s">
        <v>2</v>
      </c>
      <c r="C228" s="155" t="s">
        <v>123</v>
      </c>
      <c r="D228" s="144" t="s">
        <v>124</v>
      </c>
      <c r="E228" s="51" t="s">
        <v>285</v>
      </c>
      <c r="F228" s="48" t="s">
        <v>286</v>
      </c>
      <c r="G228" s="49" t="s">
        <v>287</v>
      </c>
      <c r="H228" s="47" t="s">
        <v>285</v>
      </c>
      <c r="I228" s="48" t="s">
        <v>286</v>
      </c>
      <c r="J228" s="48" t="s">
        <v>288</v>
      </c>
      <c r="K228" s="49" t="s">
        <v>287</v>
      </c>
      <c r="L228" s="47" t="s">
        <v>285</v>
      </c>
      <c r="M228" s="48" t="s">
        <v>286</v>
      </c>
      <c r="N228" s="48" t="s">
        <v>288</v>
      </c>
      <c r="O228" s="50" t="s">
        <v>287</v>
      </c>
      <c r="P228" s="47" t="s">
        <v>285</v>
      </c>
      <c r="Q228" s="48" t="s">
        <v>286</v>
      </c>
      <c r="R228" s="48" t="s">
        <v>288</v>
      </c>
      <c r="S228" s="49" t="s">
        <v>287</v>
      </c>
      <c r="T228" s="51" t="s">
        <v>285</v>
      </c>
      <c r="U228" s="48" t="s">
        <v>299</v>
      </c>
      <c r="V228" s="48" t="s">
        <v>300</v>
      </c>
      <c r="W228" s="49" t="s">
        <v>301</v>
      </c>
      <c r="X228" s="47" t="s">
        <v>285</v>
      </c>
      <c r="Y228" s="48" t="s">
        <v>286</v>
      </c>
      <c r="Z228" s="48" t="s">
        <v>288</v>
      </c>
      <c r="AA228" s="49" t="s">
        <v>287</v>
      </c>
      <c r="AB228" s="47" t="s">
        <v>285</v>
      </c>
      <c r="AC228" s="48" t="s">
        <v>286</v>
      </c>
      <c r="AD228" s="48" t="s">
        <v>288</v>
      </c>
      <c r="AE228" s="49" t="s">
        <v>287</v>
      </c>
      <c r="AF228" s="47" t="s">
        <v>285</v>
      </c>
      <c r="AG228" s="48" t="s">
        <v>286</v>
      </c>
      <c r="AH228" s="48" t="s">
        <v>288</v>
      </c>
      <c r="AI228" s="49" t="s">
        <v>287</v>
      </c>
    </row>
    <row r="229" spans="1:35" ht="16.2" customHeight="1" x14ac:dyDescent="0.25">
      <c r="A229" s="159"/>
      <c r="B229" s="156"/>
      <c r="C229" s="156"/>
      <c r="D229" s="145"/>
      <c r="E229" s="169" t="s">
        <v>420</v>
      </c>
      <c r="F229" s="149" t="s">
        <v>421</v>
      </c>
      <c r="G229" s="167" t="s">
        <v>422</v>
      </c>
      <c r="H229" s="31" t="s">
        <v>380</v>
      </c>
      <c r="I229" s="32" t="s">
        <v>381</v>
      </c>
      <c r="J229" s="32" t="s">
        <v>382</v>
      </c>
      <c r="K229" s="33" t="s">
        <v>383</v>
      </c>
      <c r="L229" s="31" t="s">
        <v>389</v>
      </c>
      <c r="M229" s="32" t="s">
        <v>390</v>
      </c>
      <c r="N229" s="32" t="s">
        <v>391</v>
      </c>
      <c r="O229" s="34" t="s">
        <v>392</v>
      </c>
      <c r="P229" s="147" t="s">
        <v>415</v>
      </c>
      <c r="Q229" s="149" t="s">
        <v>416</v>
      </c>
      <c r="R229" s="149" t="s">
        <v>417</v>
      </c>
      <c r="S229" s="167" t="s">
        <v>418</v>
      </c>
      <c r="T229" s="37" t="s">
        <v>293</v>
      </c>
      <c r="U229" s="32" t="s">
        <v>294</v>
      </c>
      <c r="V229" s="32" t="s">
        <v>295</v>
      </c>
      <c r="W229" s="33" t="s">
        <v>296</v>
      </c>
      <c r="X229" s="31" t="s">
        <v>306</v>
      </c>
      <c r="Y229" s="32" t="s">
        <v>315</v>
      </c>
      <c r="Z229" s="32" t="s">
        <v>307</v>
      </c>
      <c r="AA229" s="33" t="s">
        <v>308</v>
      </c>
      <c r="AB229" s="31" t="s">
        <v>399</v>
      </c>
      <c r="AC229" s="32" t="s">
        <v>400</v>
      </c>
      <c r="AD229" s="32" t="s">
        <v>401</v>
      </c>
      <c r="AE229" s="33" t="s">
        <v>402</v>
      </c>
      <c r="AF229" s="31" t="s">
        <v>403</v>
      </c>
      <c r="AG229" s="32" t="s">
        <v>433</v>
      </c>
      <c r="AH229" s="32" t="s">
        <v>404</v>
      </c>
      <c r="AI229" s="33" t="s">
        <v>405</v>
      </c>
    </row>
    <row r="230" spans="1:35" ht="16.2" customHeight="1" thickBot="1" x14ac:dyDescent="0.3">
      <c r="A230" s="161"/>
      <c r="B230" s="162"/>
      <c r="C230" s="162"/>
      <c r="D230" s="163"/>
      <c r="E230" s="170"/>
      <c r="F230" s="150"/>
      <c r="G230" s="168"/>
      <c r="H230" s="52" t="s">
        <v>384</v>
      </c>
      <c r="I230" s="53" t="s">
        <v>385</v>
      </c>
      <c r="J230" s="53" t="s">
        <v>386</v>
      </c>
      <c r="K230" s="54" t="s">
        <v>387</v>
      </c>
      <c r="L230" s="52" t="s">
        <v>393</v>
      </c>
      <c r="M230" s="53" t="s">
        <v>394</v>
      </c>
      <c r="N230" s="53" t="s">
        <v>395</v>
      </c>
      <c r="O230" s="55" t="s">
        <v>396</v>
      </c>
      <c r="P230" s="148"/>
      <c r="Q230" s="150"/>
      <c r="R230" s="150"/>
      <c r="S230" s="168"/>
      <c r="T230" s="56" t="s">
        <v>302</v>
      </c>
      <c r="U230" s="53" t="s">
        <v>303</v>
      </c>
      <c r="V230" s="53" t="s">
        <v>304</v>
      </c>
      <c r="W230" s="54" t="s">
        <v>305</v>
      </c>
      <c r="X230" s="52" t="s">
        <v>309</v>
      </c>
      <c r="Y230" s="53" t="s">
        <v>310</v>
      </c>
      <c r="Z230" s="53" t="s">
        <v>311</v>
      </c>
      <c r="AA230" s="54" t="s">
        <v>312</v>
      </c>
      <c r="AB230" s="52" t="s">
        <v>406</v>
      </c>
      <c r="AC230" s="53" t="s">
        <v>407</v>
      </c>
      <c r="AD230" s="53" t="s">
        <v>408</v>
      </c>
      <c r="AE230" s="54" t="s">
        <v>409</v>
      </c>
      <c r="AF230" s="52" t="s">
        <v>410</v>
      </c>
      <c r="AG230" s="53" t="s">
        <v>411</v>
      </c>
      <c r="AH230" s="53" t="s">
        <v>412</v>
      </c>
      <c r="AI230" s="54" t="s">
        <v>413</v>
      </c>
    </row>
    <row r="231" spans="1:35" ht="16.2" customHeight="1" x14ac:dyDescent="0.25">
      <c r="A231" s="87" t="s">
        <v>49</v>
      </c>
      <c r="B231" s="88" t="s">
        <v>98</v>
      </c>
      <c r="C231" s="82" t="s">
        <v>125</v>
      </c>
      <c r="D231" s="83"/>
      <c r="E231" s="19"/>
      <c r="F231" s="15"/>
      <c r="G231" s="27"/>
      <c r="H231" s="61"/>
      <c r="I231" s="59"/>
      <c r="J231" s="59"/>
      <c r="K231" s="60"/>
      <c r="L231" s="58"/>
      <c r="M231" s="59" t="s">
        <v>313</v>
      </c>
      <c r="N231" s="59"/>
      <c r="O231" s="60"/>
      <c r="P231" s="58"/>
      <c r="Q231" s="59"/>
      <c r="R231" s="59" t="s">
        <v>313</v>
      </c>
      <c r="S231" s="60"/>
      <c r="T231" s="58"/>
      <c r="U231" s="59"/>
      <c r="V231" s="59"/>
      <c r="W231" s="60"/>
      <c r="X231" s="58"/>
      <c r="Y231" s="59" t="s">
        <v>313</v>
      </c>
      <c r="Z231" s="59"/>
      <c r="AA231" s="60"/>
      <c r="AB231" s="58"/>
      <c r="AC231" s="59"/>
      <c r="AD231" s="59"/>
      <c r="AE231" s="60"/>
      <c r="AF231" s="58"/>
      <c r="AG231" s="59" t="s">
        <v>313</v>
      </c>
      <c r="AH231" s="59"/>
      <c r="AI231" s="60"/>
    </row>
    <row r="232" spans="1:35" ht="16.2" customHeight="1" x14ac:dyDescent="0.25">
      <c r="A232" s="20" t="s">
        <v>7</v>
      </c>
      <c r="B232" s="16" t="s">
        <v>102</v>
      </c>
      <c r="C232" s="17" t="s">
        <v>125</v>
      </c>
      <c r="D232" s="21"/>
      <c r="E232" s="19"/>
      <c r="F232" s="15"/>
      <c r="G232" s="27"/>
      <c r="H232" s="19"/>
      <c r="I232" s="15"/>
      <c r="J232" s="15"/>
      <c r="K232" s="27"/>
      <c r="L232" s="26" t="s">
        <v>317</v>
      </c>
      <c r="M232" s="15"/>
      <c r="N232" s="15"/>
      <c r="O232" s="27"/>
      <c r="P232" s="26" t="s">
        <v>317</v>
      </c>
      <c r="Q232" s="15"/>
      <c r="R232" s="15"/>
      <c r="S232" s="27"/>
      <c r="T232" s="26"/>
      <c r="U232" s="15"/>
      <c r="V232" s="15"/>
      <c r="W232" s="27"/>
      <c r="X232" s="26" t="s">
        <v>317</v>
      </c>
      <c r="Y232" s="15"/>
      <c r="Z232" s="15"/>
      <c r="AA232" s="27"/>
      <c r="AB232" s="26"/>
      <c r="AC232" s="15"/>
      <c r="AD232" s="15"/>
      <c r="AE232" s="27"/>
      <c r="AF232" s="26" t="s">
        <v>317</v>
      </c>
      <c r="AG232" s="15"/>
      <c r="AH232" s="15"/>
      <c r="AI232" s="27"/>
    </row>
    <row r="233" spans="1:35" ht="16.2" customHeight="1" x14ac:dyDescent="0.25">
      <c r="A233" s="20"/>
      <c r="B233" s="16" t="s">
        <v>41</v>
      </c>
      <c r="C233" s="17" t="s">
        <v>125</v>
      </c>
      <c r="D233" s="21" t="s">
        <v>128</v>
      </c>
      <c r="E233" s="19"/>
      <c r="F233" s="15"/>
      <c r="G233" s="27"/>
      <c r="H233" s="19"/>
      <c r="I233" s="15"/>
      <c r="J233" s="15"/>
      <c r="K233" s="27"/>
      <c r="L233" s="26"/>
      <c r="M233" s="15"/>
      <c r="N233" s="15"/>
      <c r="O233" s="27"/>
      <c r="P233" s="26"/>
      <c r="Q233" s="15"/>
      <c r="R233" s="15"/>
      <c r="S233" s="27"/>
      <c r="T233" s="26"/>
      <c r="U233" s="15"/>
      <c r="V233" s="15"/>
      <c r="W233" s="27"/>
      <c r="X233" s="26"/>
      <c r="Y233" s="15"/>
      <c r="Z233" s="15"/>
      <c r="AA233" s="27"/>
      <c r="AB233" s="26"/>
      <c r="AC233" s="15"/>
      <c r="AD233" s="15"/>
      <c r="AE233" s="27"/>
      <c r="AF233" s="26"/>
      <c r="AG233" s="15"/>
      <c r="AH233" s="15"/>
      <c r="AI233" s="27"/>
    </row>
    <row r="234" spans="1:35" ht="16.2" customHeight="1" x14ac:dyDescent="0.25">
      <c r="A234" s="20"/>
      <c r="B234" s="16" t="s">
        <v>63</v>
      </c>
      <c r="C234" s="17" t="s">
        <v>125</v>
      </c>
      <c r="D234" s="21" t="s">
        <v>128</v>
      </c>
      <c r="E234" s="19"/>
      <c r="F234" s="15"/>
      <c r="G234" s="27"/>
      <c r="H234" s="19"/>
      <c r="I234" s="15"/>
      <c r="J234" s="15"/>
      <c r="K234" s="27"/>
      <c r="L234" s="26"/>
      <c r="M234" s="15"/>
      <c r="N234" s="15"/>
      <c r="O234" s="27"/>
      <c r="P234" s="26"/>
      <c r="Q234" s="15"/>
      <c r="R234" s="15"/>
      <c r="S234" s="27"/>
      <c r="T234" s="26"/>
      <c r="U234" s="15"/>
      <c r="V234" s="15"/>
      <c r="W234" s="27"/>
      <c r="X234" s="26"/>
      <c r="Y234" s="15"/>
      <c r="Z234" s="15"/>
      <c r="AA234" s="27"/>
      <c r="AB234" s="26"/>
      <c r="AC234" s="15"/>
      <c r="AD234" s="15"/>
      <c r="AE234" s="27"/>
      <c r="AF234" s="26"/>
      <c r="AG234" s="15"/>
      <c r="AH234" s="15"/>
      <c r="AI234" s="27"/>
    </row>
    <row r="235" spans="1:35" ht="16.2" customHeight="1" x14ac:dyDescent="0.25">
      <c r="A235" s="20"/>
      <c r="B235" s="16" t="s">
        <v>189</v>
      </c>
      <c r="C235" s="17" t="s">
        <v>125</v>
      </c>
      <c r="D235" s="21" t="s">
        <v>130</v>
      </c>
      <c r="E235" s="19"/>
      <c r="F235" s="15"/>
      <c r="G235" s="27"/>
      <c r="H235" s="19"/>
      <c r="I235" s="15"/>
      <c r="J235" s="15"/>
      <c r="K235" s="27"/>
      <c r="L235" s="26"/>
      <c r="M235" s="15"/>
      <c r="N235" s="15"/>
      <c r="O235" s="27"/>
      <c r="P235" s="26"/>
      <c r="Q235" s="15"/>
      <c r="R235" s="15"/>
      <c r="S235" s="27"/>
      <c r="T235" s="26"/>
      <c r="U235" s="15"/>
      <c r="V235" s="15"/>
      <c r="W235" s="27"/>
      <c r="X235" s="26"/>
      <c r="Y235" s="15"/>
      <c r="Z235" s="15"/>
      <c r="AA235" s="27"/>
      <c r="AB235" s="26"/>
      <c r="AC235" s="15"/>
      <c r="AD235" s="15"/>
      <c r="AE235" s="27"/>
      <c r="AF235" s="26"/>
      <c r="AG235" s="15"/>
      <c r="AH235" s="15"/>
      <c r="AI235" s="27"/>
    </row>
    <row r="236" spans="1:35" ht="16.2" customHeight="1" x14ac:dyDescent="0.25">
      <c r="A236" s="20" t="s">
        <v>67</v>
      </c>
      <c r="B236" s="16" t="s">
        <v>190</v>
      </c>
      <c r="C236" s="17" t="s">
        <v>126</v>
      </c>
      <c r="D236" s="21"/>
      <c r="E236" s="19"/>
      <c r="F236" s="15"/>
      <c r="G236" s="27" t="s">
        <v>317</v>
      </c>
      <c r="H236" s="19"/>
      <c r="I236" s="15"/>
      <c r="J236" s="15"/>
      <c r="K236" s="27" t="s">
        <v>317</v>
      </c>
      <c r="L236" s="26"/>
      <c r="M236" s="15"/>
      <c r="N236" s="15"/>
      <c r="O236" s="27"/>
      <c r="P236" s="26"/>
      <c r="Q236" s="15"/>
      <c r="R236" s="15"/>
      <c r="S236" s="27"/>
      <c r="T236" s="26"/>
      <c r="U236" s="15"/>
      <c r="V236" s="15"/>
      <c r="W236" s="27" t="s">
        <v>317</v>
      </c>
      <c r="X236" s="26"/>
      <c r="Y236" s="15"/>
      <c r="Z236" s="15"/>
      <c r="AA236" s="27"/>
      <c r="AB236" s="26"/>
      <c r="AC236" s="15"/>
      <c r="AD236" s="15"/>
      <c r="AE236" s="27" t="s">
        <v>317</v>
      </c>
      <c r="AF236" s="26"/>
      <c r="AG236" s="15"/>
      <c r="AH236" s="15"/>
      <c r="AI236" s="27"/>
    </row>
    <row r="237" spans="1:35" ht="16.2" customHeight="1" x14ac:dyDescent="0.25">
      <c r="A237" s="20" t="s">
        <v>173</v>
      </c>
      <c r="B237" s="16" t="s">
        <v>174</v>
      </c>
      <c r="C237" s="17" t="s">
        <v>126</v>
      </c>
      <c r="D237" s="21" t="s">
        <v>130</v>
      </c>
      <c r="E237" s="19"/>
      <c r="F237" s="15"/>
      <c r="G237" s="27"/>
      <c r="H237" s="19"/>
      <c r="I237" s="15"/>
      <c r="J237" s="15"/>
      <c r="K237" s="27"/>
      <c r="L237" s="26"/>
      <c r="M237" s="15"/>
      <c r="N237" s="15"/>
      <c r="O237" s="27"/>
      <c r="P237" s="26"/>
      <c r="Q237" s="15"/>
      <c r="R237" s="15"/>
      <c r="S237" s="27"/>
      <c r="T237" s="26"/>
      <c r="U237" s="15"/>
      <c r="V237" s="15"/>
      <c r="W237" s="27"/>
      <c r="X237" s="26"/>
      <c r="Y237" s="15"/>
      <c r="Z237" s="15"/>
      <c r="AA237" s="27"/>
      <c r="AB237" s="26"/>
      <c r="AC237" s="15"/>
      <c r="AD237" s="15"/>
      <c r="AE237" s="27"/>
      <c r="AF237" s="26"/>
      <c r="AG237" s="15"/>
      <c r="AH237" s="15"/>
      <c r="AI237" s="27"/>
    </row>
    <row r="238" spans="1:35" ht="16.2" customHeight="1" x14ac:dyDescent="0.25">
      <c r="A238" s="20"/>
      <c r="B238" s="16" t="s">
        <v>64</v>
      </c>
      <c r="C238" s="17" t="s">
        <v>126</v>
      </c>
      <c r="D238" s="21" t="s">
        <v>128</v>
      </c>
      <c r="E238" s="19"/>
      <c r="F238" s="15"/>
      <c r="G238" s="27"/>
      <c r="H238" s="19"/>
      <c r="I238" s="15"/>
      <c r="J238" s="15"/>
      <c r="K238" s="27"/>
      <c r="L238" s="26"/>
      <c r="M238" s="15"/>
      <c r="N238" s="15"/>
      <c r="O238" s="27"/>
      <c r="P238" s="26"/>
      <c r="Q238" s="15"/>
      <c r="R238" s="15"/>
      <c r="S238" s="27"/>
      <c r="T238" s="26"/>
      <c r="U238" s="15"/>
      <c r="V238" s="15"/>
      <c r="W238" s="27"/>
      <c r="X238" s="26"/>
      <c r="Y238" s="15"/>
      <c r="Z238" s="15"/>
      <c r="AA238" s="27"/>
      <c r="AB238" s="26"/>
      <c r="AC238" s="15"/>
      <c r="AD238" s="15"/>
      <c r="AE238" s="27"/>
      <c r="AF238" s="26"/>
      <c r="AG238" s="15"/>
      <c r="AH238" s="15"/>
      <c r="AI238" s="27"/>
    </row>
    <row r="239" spans="1:35" ht="16.2" customHeight="1" x14ac:dyDescent="0.25">
      <c r="A239" s="20"/>
      <c r="B239" s="16" t="s">
        <v>65</v>
      </c>
      <c r="C239" s="17" t="s">
        <v>126</v>
      </c>
      <c r="D239" s="21" t="s">
        <v>128</v>
      </c>
      <c r="E239" s="19"/>
      <c r="F239" s="15"/>
      <c r="G239" s="27"/>
      <c r="H239" s="19"/>
      <c r="I239" s="15"/>
      <c r="J239" s="15"/>
      <c r="K239" s="27"/>
      <c r="L239" s="26"/>
      <c r="M239" s="15"/>
      <c r="N239" s="15"/>
      <c r="O239" s="27"/>
      <c r="P239" s="26"/>
      <c r="Q239" s="15"/>
      <c r="R239" s="15"/>
      <c r="S239" s="27"/>
      <c r="T239" s="26"/>
      <c r="U239" s="15"/>
      <c r="V239" s="15"/>
      <c r="W239" s="27"/>
      <c r="X239" s="26"/>
      <c r="Y239" s="15"/>
      <c r="Z239" s="15"/>
      <c r="AA239" s="27"/>
      <c r="AB239" s="26"/>
      <c r="AC239" s="15"/>
      <c r="AD239" s="15"/>
      <c r="AE239" s="27"/>
      <c r="AF239" s="26"/>
      <c r="AG239" s="15"/>
      <c r="AH239" s="15"/>
      <c r="AI239" s="27"/>
    </row>
    <row r="240" spans="1:35" ht="16.2" customHeight="1" x14ac:dyDescent="0.25">
      <c r="A240" s="20"/>
      <c r="B240" s="16" t="s">
        <v>73</v>
      </c>
      <c r="C240" s="17" t="s">
        <v>126</v>
      </c>
      <c r="D240" s="21" t="s">
        <v>128</v>
      </c>
      <c r="E240" s="19"/>
      <c r="F240" s="15"/>
      <c r="G240" s="27"/>
      <c r="H240" s="19"/>
      <c r="I240" s="15"/>
      <c r="J240" s="15"/>
      <c r="K240" s="27"/>
      <c r="L240" s="26"/>
      <c r="M240" s="15"/>
      <c r="N240" s="15"/>
      <c r="O240" s="27"/>
      <c r="P240" s="26"/>
      <c r="Q240" s="15"/>
      <c r="R240" s="15"/>
      <c r="S240" s="27"/>
      <c r="T240" s="26"/>
      <c r="U240" s="15"/>
      <c r="V240" s="15"/>
      <c r="W240" s="27"/>
      <c r="X240" s="26"/>
      <c r="Y240" s="15"/>
      <c r="Z240" s="15"/>
      <c r="AA240" s="27"/>
      <c r="AB240" s="26"/>
      <c r="AC240" s="15"/>
      <c r="AD240" s="15"/>
      <c r="AE240" s="27"/>
      <c r="AF240" s="26"/>
      <c r="AG240" s="15"/>
      <c r="AH240" s="15"/>
      <c r="AI240" s="27"/>
    </row>
    <row r="241" spans="1:35" ht="16.2" customHeight="1" thickBot="1" x14ac:dyDescent="0.3">
      <c r="A241" s="22" t="s">
        <v>7</v>
      </c>
      <c r="B241" s="23" t="s">
        <v>162</v>
      </c>
      <c r="C241" s="24" t="s">
        <v>126</v>
      </c>
      <c r="D241" s="25" t="s">
        <v>127</v>
      </c>
      <c r="E241" s="38"/>
      <c r="F241" s="29"/>
      <c r="G241" s="30"/>
      <c r="H241" s="38"/>
      <c r="I241" s="29"/>
      <c r="J241" s="29"/>
      <c r="K241" s="30"/>
      <c r="L241" s="28"/>
      <c r="M241" s="29"/>
      <c r="N241" s="29"/>
      <c r="O241" s="30"/>
      <c r="P241" s="28"/>
      <c r="Q241" s="29"/>
      <c r="R241" s="29"/>
      <c r="S241" s="30"/>
      <c r="T241" s="28"/>
      <c r="U241" s="29"/>
      <c r="V241" s="29"/>
      <c r="W241" s="30"/>
      <c r="X241" s="28"/>
      <c r="Y241" s="29"/>
      <c r="Z241" s="29"/>
      <c r="AA241" s="30"/>
      <c r="AB241" s="28"/>
      <c r="AC241" s="29"/>
      <c r="AD241" s="29"/>
      <c r="AE241" s="30"/>
      <c r="AF241" s="28"/>
      <c r="AG241" s="29"/>
      <c r="AH241" s="29"/>
      <c r="AI241" s="30"/>
    </row>
    <row r="242" spans="1:35" ht="16.2" customHeight="1" x14ac:dyDescent="0.25">
      <c r="E242" s="1"/>
      <c r="F242" s="1"/>
      <c r="G242" s="1"/>
      <c r="P242" s="14"/>
      <c r="Q242" s="14"/>
      <c r="R242" s="14"/>
      <c r="S242" s="14"/>
      <c r="T242" s="14"/>
      <c r="U242" s="14"/>
      <c r="V242" s="14"/>
      <c r="W242" s="14"/>
      <c r="X242" s="14"/>
      <c r="Y242" s="14"/>
      <c r="Z242" s="14"/>
      <c r="AA242" s="14"/>
      <c r="AB242" s="14"/>
      <c r="AC242" s="14"/>
      <c r="AD242" s="14"/>
      <c r="AE242" s="14"/>
      <c r="AF242" s="14"/>
      <c r="AG242" s="14"/>
      <c r="AH242" s="14"/>
      <c r="AI242" s="14"/>
    </row>
    <row r="243" spans="1:35" ht="16.2" customHeight="1" thickBot="1" x14ac:dyDescent="0.3">
      <c r="E243" s="1"/>
      <c r="F243" s="1"/>
      <c r="G243" s="1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4"/>
      <c r="AA243" s="14"/>
      <c r="AB243" s="14"/>
      <c r="AC243" s="14"/>
      <c r="AD243" s="14"/>
      <c r="AE243" s="14"/>
      <c r="AF243" s="14"/>
      <c r="AG243" s="14"/>
      <c r="AH243" s="14"/>
      <c r="AI243" s="14"/>
    </row>
    <row r="244" spans="1:35" ht="16.2" customHeight="1" thickBot="1" x14ac:dyDescent="0.3">
      <c r="A244" s="151" t="s">
        <v>113</v>
      </c>
      <c r="B244" s="152"/>
      <c r="C244" s="152"/>
      <c r="D244" s="153"/>
      <c r="E244" s="154" t="s">
        <v>419</v>
      </c>
      <c r="F244" s="141"/>
      <c r="G244" s="141"/>
      <c r="H244" s="140" t="s">
        <v>379</v>
      </c>
      <c r="I244" s="141"/>
      <c r="J244" s="141"/>
      <c r="K244" s="142"/>
      <c r="L244" s="140" t="s">
        <v>388</v>
      </c>
      <c r="M244" s="141"/>
      <c r="N244" s="141"/>
      <c r="O244" s="143"/>
      <c r="P244" s="140" t="s">
        <v>414</v>
      </c>
      <c r="Q244" s="141"/>
      <c r="R244" s="141"/>
      <c r="S244" s="142"/>
      <c r="T244" s="154" t="s">
        <v>297</v>
      </c>
      <c r="U244" s="141"/>
      <c r="V244" s="141"/>
      <c r="W244" s="142"/>
      <c r="X244" s="140" t="s">
        <v>298</v>
      </c>
      <c r="Y244" s="141"/>
      <c r="Z244" s="141"/>
      <c r="AA244" s="142"/>
      <c r="AB244" s="140" t="s">
        <v>397</v>
      </c>
      <c r="AC244" s="141"/>
      <c r="AD244" s="141"/>
      <c r="AE244" s="142"/>
      <c r="AF244" s="140" t="s">
        <v>398</v>
      </c>
      <c r="AG244" s="141"/>
      <c r="AH244" s="141"/>
      <c r="AI244" s="142"/>
    </row>
    <row r="245" spans="1:35" ht="16.2" customHeight="1" x14ac:dyDescent="0.25">
      <c r="A245" s="158" t="s">
        <v>1</v>
      </c>
      <c r="B245" s="155" t="s">
        <v>80</v>
      </c>
      <c r="C245" s="155" t="s">
        <v>123</v>
      </c>
      <c r="D245" s="144" t="s">
        <v>124</v>
      </c>
      <c r="E245" s="51" t="s">
        <v>285</v>
      </c>
      <c r="F245" s="48" t="s">
        <v>286</v>
      </c>
      <c r="G245" s="49" t="s">
        <v>287</v>
      </c>
      <c r="H245" s="47" t="s">
        <v>285</v>
      </c>
      <c r="I245" s="48" t="s">
        <v>286</v>
      </c>
      <c r="J245" s="48" t="s">
        <v>288</v>
      </c>
      <c r="K245" s="49" t="s">
        <v>287</v>
      </c>
      <c r="L245" s="47" t="s">
        <v>285</v>
      </c>
      <c r="M245" s="48" t="s">
        <v>286</v>
      </c>
      <c r="N245" s="48" t="s">
        <v>288</v>
      </c>
      <c r="O245" s="50" t="s">
        <v>287</v>
      </c>
      <c r="P245" s="47" t="s">
        <v>285</v>
      </c>
      <c r="Q245" s="48" t="s">
        <v>286</v>
      </c>
      <c r="R245" s="48" t="s">
        <v>288</v>
      </c>
      <c r="S245" s="49" t="s">
        <v>287</v>
      </c>
      <c r="T245" s="51" t="s">
        <v>285</v>
      </c>
      <c r="U245" s="48" t="s">
        <v>299</v>
      </c>
      <c r="V245" s="48" t="s">
        <v>300</v>
      </c>
      <c r="W245" s="49" t="s">
        <v>301</v>
      </c>
      <c r="X245" s="47" t="s">
        <v>285</v>
      </c>
      <c r="Y245" s="48" t="s">
        <v>286</v>
      </c>
      <c r="Z245" s="48" t="s">
        <v>288</v>
      </c>
      <c r="AA245" s="49" t="s">
        <v>287</v>
      </c>
      <c r="AB245" s="47" t="s">
        <v>285</v>
      </c>
      <c r="AC245" s="48" t="s">
        <v>286</v>
      </c>
      <c r="AD245" s="48" t="s">
        <v>288</v>
      </c>
      <c r="AE245" s="49" t="s">
        <v>287</v>
      </c>
      <c r="AF245" s="47" t="s">
        <v>285</v>
      </c>
      <c r="AG245" s="48" t="s">
        <v>286</v>
      </c>
      <c r="AH245" s="48" t="s">
        <v>288</v>
      </c>
      <c r="AI245" s="49" t="s">
        <v>287</v>
      </c>
    </row>
    <row r="246" spans="1:35" ht="16.2" customHeight="1" x14ac:dyDescent="0.25">
      <c r="A246" s="159"/>
      <c r="B246" s="156"/>
      <c r="C246" s="156"/>
      <c r="D246" s="145"/>
      <c r="E246" s="169" t="s">
        <v>420</v>
      </c>
      <c r="F246" s="149" t="s">
        <v>421</v>
      </c>
      <c r="G246" s="167" t="s">
        <v>422</v>
      </c>
      <c r="H246" s="31" t="s">
        <v>380</v>
      </c>
      <c r="I246" s="32" t="s">
        <v>381</v>
      </c>
      <c r="J246" s="32" t="s">
        <v>382</v>
      </c>
      <c r="K246" s="33" t="s">
        <v>383</v>
      </c>
      <c r="L246" s="31" t="s">
        <v>389</v>
      </c>
      <c r="M246" s="32" t="s">
        <v>390</v>
      </c>
      <c r="N246" s="32" t="s">
        <v>391</v>
      </c>
      <c r="O246" s="34" t="s">
        <v>392</v>
      </c>
      <c r="P246" s="147" t="s">
        <v>415</v>
      </c>
      <c r="Q246" s="149" t="s">
        <v>416</v>
      </c>
      <c r="R246" s="149" t="s">
        <v>417</v>
      </c>
      <c r="S246" s="167" t="s">
        <v>418</v>
      </c>
      <c r="T246" s="37" t="s">
        <v>293</v>
      </c>
      <c r="U246" s="32" t="s">
        <v>294</v>
      </c>
      <c r="V246" s="32" t="s">
        <v>295</v>
      </c>
      <c r="W246" s="33" t="s">
        <v>296</v>
      </c>
      <c r="X246" s="31" t="s">
        <v>306</v>
      </c>
      <c r="Y246" s="32" t="s">
        <v>315</v>
      </c>
      <c r="Z246" s="32" t="s">
        <v>307</v>
      </c>
      <c r="AA246" s="33" t="s">
        <v>308</v>
      </c>
      <c r="AB246" s="31" t="s">
        <v>399</v>
      </c>
      <c r="AC246" s="32" t="s">
        <v>400</v>
      </c>
      <c r="AD246" s="32" t="s">
        <v>401</v>
      </c>
      <c r="AE246" s="33" t="s">
        <v>402</v>
      </c>
      <c r="AF246" s="31" t="s">
        <v>403</v>
      </c>
      <c r="AG246" s="32" t="s">
        <v>433</v>
      </c>
      <c r="AH246" s="32" t="s">
        <v>404</v>
      </c>
      <c r="AI246" s="33" t="s">
        <v>405</v>
      </c>
    </row>
    <row r="247" spans="1:35" ht="16.2" customHeight="1" thickBot="1" x14ac:dyDescent="0.3">
      <c r="A247" s="161"/>
      <c r="B247" s="162"/>
      <c r="C247" s="162"/>
      <c r="D247" s="163"/>
      <c r="E247" s="170"/>
      <c r="F247" s="150"/>
      <c r="G247" s="168"/>
      <c r="H247" s="52" t="s">
        <v>384</v>
      </c>
      <c r="I247" s="53" t="s">
        <v>385</v>
      </c>
      <c r="J247" s="53" t="s">
        <v>386</v>
      </c>
      <c r="K247" s="54" t="s">
        <v>387</v>
      </c>
      <c r="L247" s="52" t="s">
        <v>393</v>
      </c>
      <c r="M247" s="53" t="s">
        <v>394</v>
      </c>
      <c r="N247" s="53" t="s">
        <v>395</v>
      </c>
      <c r="O247" s="55" t="s">
        <v>396</v>
      </c>
      <c r="P247" s="148"/>
      <c r="Q247" s="150"/>
      <c r="R247" s="150"/>
      <c r="S247" s="168"/>
      <c r="T247" s="56" t="s">
        <v>302</v>
      </c>
      <c r="U247" s="53" t="s">
        <v>303</v>
      </c>
      <c r="V247" s="53" t="s">
        <v>304</v>
      </c>
      <c r="W247" s="54" t="s">
        <v>305</v>
      </c>
      <c r="X247" s="52" t="s">
        <v>309</v>
      </c>
      <c r="Y247" s="53" t="s">
        <v>310</v>
      </c>
      <c r="Z247" s="53" t="s">
        <v>311</v>
      </c>
      <c r="AA247" s="54" t="s">
        <v>312</v>
      </c>
      <c r="AB247" s="52" t="s">
        <v>406</v>
      </c>
      <c r="AC247" s="53" t="s">
        <v>407</v>
      </c>
      <c r="AD247" s="53" t="s">
        <v>408</v>
      </c>
      <c r="AE247" s="54" t="s">
        <v>409</v>
      </c>
      <c r="AF247" s="52" t="s">
        <v>410</v>
      </c>
      <c r="AG247" s="53" t="s">
        <v>411</v>
      </c>
      <c r="AH247" s="53" t="s">
        <v>412</v>
      </c>
      <c r="AI247" s="54" t="s">
        <v>413</v>
      </c>
    </row>
    <row r="248" spans="1:35" ht="16.2" customHeight="1" x14ac:dyDescent="0.25">
      <c r="A248" s="87" t="s">
        <v>97</v>
      </c>
      <c r="B248" s="88" t="s">
        <v>100</v>
      </c>
      <c r="C248" s="82" t="s">
        <v>125</v>
      </c>
      <c r="D248" s="83"/>
      <c r="E248" s="19"/>
      <c r="F248" s="15"/>
      <c r="G248" s="27"/>
      <c r="H248" s="61"/>
      <c r="I248" s="59"/>
      <c r="J248" s="59"/>
      <c r="K248" s="60"/>
      <c r="L248" s="58"/>
      <c r="M248" s="59"/>
      <c r="N248" s="59" t="s">
        <v>313</v>
      </c>
      <c r="O248" s="60"/>
      <c r="P248" s="58"/>
      <c r="Q248" s="59"/>
      <c r="R248" s="59" t="s">
        <v>313</v>
      </c>
      <c r="S248" s="60"/>
      <c r="T248" s="58"/>
      <c r="U248" s="59"/>
      <c r="V248" s="59"/>
      <c r="W248" s="60"/>
      <c r="X248" s="58"/>
      <c r="Y248" s="59"/>
      <c r="Z248" s="59" t="s">
        <v>313</v>
      </c>
      <c r="AA248" s="60"/>
      <c r="AB248" s="58"/>
      <c r="AC248" s="59"/>
      <c r="AD248" s="59"/>
      <c r="AE248" s="60"/>
      <c r="AF248" s="58"/>
      <c r="AG248" s="59"/>
      <c r="AH248" s="59" t="s">
        <v>313</v>
      </c>
      <c r="AI248" s="60"/>
    </row>
    <row r="249" spans="1:35" ht="16.2" customHeight="1" x14ac:dyDescent="0.25">
      <c r="A249" s="20" t="s">
        <v>97</v>
      </c>
      <c r="B249" s="16" t="s">
        <v>114</v>
      </c>
      <c r="C249" s="17" t="s">
        <v>125</v>
      </c>
      <c r="D249" s="21"/>
      <c r="E249" s="19"/>
      <c r="F249" s="15"/>
      <c r="G249" s="27"/>
      <c r="H249" s="19"/>
      <c r="I249" s="15"/>
      <c r="J249" s="15"/>
      <c r="K249" s="27"/>
      <c r="L249" s="26"/>
      <c r="M249" s="15"/>
      <c r="N249" s="15" t="s">
        <v>314</v>
      </c>
      <c r="O249" s="27"/>
      <c r="P249" s="26"/>
      <c r="Q249" s="15"/>
      <c r="R249" s="15" t="s">
        <v>314</v>
      </c>
      <c r="S249" s="27"/>
      <c r="T249" s="26"/>
      <c r="U249" s="15"/>
      <c r="V249" s="15"/>
      <c r="W249" s="27"/>
      <c r="X249" s="26"/>
      <c r="Y249" s="15"/>
      <c r="Z249" s="15" t="s">
        <v>314</v>
      </c>
      <c r="AA249" s="27"/>
      <c r="AB249" s="26"/>
      <c r="AC249" s="15"/>
      <c r="AD249" s="15"/>
      <c r="AE249" s="27"/>
      <c r="AF249" s="26"/>
      <c r="AG249" s="15"/>
      <c r="AH249" s="15" t="s">
        <v>314</v>
      </c>
      <c r="AI249" s="27"/>
    </row>
    <row r="250" spans="1:35" ht="16.2" customHeight="1" x14ac:dyDescent="0.25">
      <c r="A250" s="20" t="s">
        <v>60</v>
      </c>
      <c r="B250" s="16" t="s">
        <v>99</v>
      </c>
      <c r="C250" s="17" t="s">
        <v>125</v>
      </c>
      <c r="D250" s="21" t="s">
        <v>129</v>
      </c>
      <c r="E250" s="19"/>
      <c r="F250" s="15"/>
      <c r="G250" s="27"/>
      <c r="H250" s="19" t="s">
        <v>314</v>
      </c>
      <c r="I250" s="15"/>
      <c r="J250" s="15"/>
      <c r="K250" s="27"/>
      <c r="L250" s="26"/>
      <c r="M250" s="15"/>
      <c r="N250" s="15"/>
      <c r="O250" s="27"/>
      <c r="P250" s="26" t="s">
        <v>314</v>
      </c>
      <c r="Q250" s="15"/>
      <c r="R250" s="15"/>
      <c r="S250" s="27"/>
      <c r="T250" s="26" t="s">
        <v>314</v>
      </c>
      <c r="U250" s="15"/>
      <c r="V250" s="15"/>
      <c r="W250" s="27"/>
      <c r="X250" s="26"/>
      <c r="Y250" s="15"/>
      <c r="Z250" s="15"/>
      <c r="AA250" s="27"/>
      <c r="AB250" s="26" t="s">
        <v>314</v>
      </c>
      <c r="AC250" s="15"/>
      <c r="AD250" s="15"/>
      <c r="AE250" s="27"/>
      <c r="AF250" s="26"/>
      <c r="AG250" s="15"/>
      <c r="AH250" s="15"/>
      <c r="AI250" s="27"/>
    </row>
    <row r="251" spans="1:35" ht="16.2" customHeight="1" x14ac:dyDescent="0.25">
      <c r="A251" s="20" t="s">
        <v>163</v>
      </c>
      <c r="B251" s="16" t="s">
        <v>198</v>
      </c>
      <c r="C251" s="17" t="s">
        <v>125</v>
      </c>
      <c r="D251" s="21" t="s">
        <v>129</v>
      </c>
      <c r="E251" s="19"/>
      <c r="F251" s="15"/>
      <c r="G251" s="27"/>
      <c r="H251" s="19"/>
      <c r="I251" s="15"/>
      <c r="J251" s="15"/>
      <c r="K251" s="27"/>
      <c r="L251" s="26"/>
      <c r="M251" s="15"/>
      <c r="N251" s="15" t="s">
        <v>314</v>
      </c>
      <c r="O251" s="27"/>
      <c r="P251" s="26"/>
      <c r="Q251" s="15"/>
      <c r="R251" s="15" t="s">
        <v>314</v>
      </c>
      <c r="S251" s="27"/>
      <c r="T251" s="26"/>
      <c r="U251" s="15"/>
      <c r="V251" s="15"/>
      <c r="W251" s="27"/>
      <c r="X251" s="26"/>
      <c r="Y251" s="15"/>
      <c r="Z251" s="15" t="s">
        <v>314</v>
      </c>
      <c r="AA251" s="27"/>
      <c r="AB251" s="26"/>
      <c r="AC251" s="15"/>
      <c r="AD251" s="15"/>
      <c r="AE251" s="27"/>
      <c r="AF251" s="26"/>
      <c r="AG251" s="15"/>
      <c r="AH251" s="15" t="s">
        <v>314</v>
      </c>
      <c r="AI251" s="27"/>
    </row>
    <row r="252" spans="1:35" ht="16.2" customHeight="1" x14ac:dyDescent="0.25">
      <c r="A252" s="20" t="s">
        <v>5</v>
      </c>
      <c r="B252" s="16" t="s">
        <v>199</v>
      </c>
      <c r="C252" s="17" t="s">
        <v>125</v>
      </c>
      <c r="D252" s="21" t="s">
        <v>129</v>
      </c>
      <c r="E252" s="19"/>
      <c r="F252" s="15"/>
      <c r="G252" s="27"/>
      <c r="H252" s="19"/>
      <c r="I252" s="15"/>
      <c r="J252" s="15" t="s">
        <v>317</v>
      </c>
      <c r="K252" s="27"/>
      <c r="L252" s="26"/>
      <c r="M252" s="15"/>
      <c r="N252" s="15"/>
      <c r="O252" s="27"/>
      <c r="P252" s="26"/>
      <c r="Q252" s="15"/>
      <c r="R252" s="15" t="s">
        <v>317</v>
      </c>
      <c r="S252" s="27"/>
      <c r="T252" s="26"/>
      <c r="U252" s="15"/>
      <c r="V252" s="15" t="s">
        <v>317</v>
      </c>
      <c r="W252" s="27"/>
      <c r="X252" s="26"/>
      <c r="Y252" s="15"/>
      <c r="Z252" s="15"/>
      <c r="AA252" s="27"/>
      <c r="AB252" s="26"/>
      <c r="AC252" s="15"/>
      <c r="AD252" s="15" t="s">
        <v>317</v>
      </c>
      <c r="AE252" s="27"/>
      <c r="AF252" s="26"/>
      <c r="AG252" s="15"/>
      <c r="AH252" s="15"/>
      <c r="AI252" s="27"/>
    </row>
    <row r="253" spans="1:35" ht="16.2" customHeight="1" x14ac:dyDescent="0.25">
      <c r="A253" s="20" t="s">
        <v>36</v>
      </c>
      <c r="B253" s="16" t="s">
        <v>165</v>
      </c>
      <c r="C253" s="17" t="s">
        <v>125</v>
      </c>
      <c r="D253" s="21"/>
      <c r="E253" s="19"/>
      <c r="F253" s="15"/>
      <c r="G253" s="27"/>
      <c r="H253" s="19"/>
      <c r="I253" s="15"/>
      <c r="J253" s="15"/>
      <c r="K253" s="27"/>
      <c r="L253" s="26" t="s">
        <v>313</v>
      </c>
      <c r="M253" s="15"/>
      <c r="N253" s="15"/>
      <c r="O253" s="27"/>
      <c r="P253" s="26"/>
      <c r="Q253" s="15"/>
      <c r="R253" s="15"/>
      <c r="S253" s="27" t="s">
        <v>313</v>
      </c>
      <c r="T253" s="26"/>
      <c r="U253" s="15"/>
      <c r="V253" s="15"/>
      <c r="W253" s="27"/>
      <c r="X253" s="26" t="s">
        <v>313</v>
      </c>
      <c r="Y253" s="15"/>
      <c r="Z253" s="15"/>
      <c r="AA253" s="27"/>
      <c r="AB253" s="26"/>
      <c r="AC253" s="15"/>
      <c r="AD253" s="15"/>
      <c r="AE253" s="27"/>
      <c r="AF253" s="26" t="s">
        <v>313</v>
      </c>
      <c r="AG253" s="15"/>
      <c r="AH253" s="15"/>
      <c r="AI253" s="27"/>
    </row>
    <row r="254" spans="1:35" ht="16.2" customHeight="1" x14ac:dyDescent="0.25">
      <c r="A254" s="20" t="s">
        <v>57</v>
      </c>
      <c r="B254" s="16" t="s">
        <v>175</v>
      </c>
      <c r="C254" s="17" t="s">
        <v>125</v>
      </c>
      <c r="D254" s="21"/>
      <c r="E254" s="19"/>
      <c r="F254" s="15"/>
      <c r="G254" s="27"/>
      <c r="H254" s="19"/>
      <c r="I254" s="15"/>
      <c r="J254" s="15"/>
      <c r="K254" s="27" t="s">
        <v>313</v>
      </c>
      <c r="L254" s="26"/>
      <c r="M254" s="15"/>
      <c r="N254" s="15"/>
      <c r="O254" s="27"/>
      <c r="P254" s="26" t="s">
        <v>314</v>
      </c>
      <c r="Q254" s="15"/>
      <c r="R254" s="15"/>
      <c r="S254" s="27"/>
      <c r="T254" s="26"/>
      <c r="U254" s="15"/>
      <c r="V254" s="15"/>
      <c r="W254" s="27" t="s">
        <v>313</v>
      </c>
      <c r="X254" s="26"/>
      <c r="Y254" s="15"/>
      <c r="Z254" s="15"/>
      <c r="AA254" s="27"/>
      <c r="AB254" s="26"/>
      <c r="AC254" s="15"/>
      <c r="AD254" s="15"/>
      <c r="AE254" s="27" t="s">
        <v>313</v>
      </c>
      <c r="AF254" s="26"/>
      <c r="AG254" s="15"/>
      <c r="AH254" s="15"/>
      <c r="AI254" s="27"/>
    </row>
    <row r="255" spans="1:35" ht="16.2" customHeight="1" x14ac:dyDescent="0.25">
      <c r="A255" s="20" t="s">
        <v>51</v>
      </c>
      <c r="B255" s="16" t="s">
        <v>179</v>
      </c>
      <c r="C255" s="17" t="s">
        <v>125</v>
      </c>
      <c r="D255" s="21"/>
      <c r="E255" s="19"/>
      <c r="F255" s="15"/>
      <c r="G255" s="27"/>
      <c r="H255" s="19"/>
      <c r="I255" s="15" t="s">
        <v>313</v>
      </c>
      <c r="J255" s="15"/>
      <c r="K255" s="27"/>
      <c r="L255" s="26"/>
      <c r="M255" s="15"/>
      <c r="N255" s="15"/>
      <c r="O255" s="27"/>
      <c r="P255" s="26"/>
      <c r="Q255" s="15" t="s">
        <v>313</v>
      </c>
      <c r="R255" s="15"/>
      <c r="S255" s="27"/>
      <c r="T255" s="26"/>
      <c r="U255" s="15" t="s">
        <v>313</v>
      </c>
      <c r="V255" s="15"/>
      <c r="W255" s="27"/>
      <c r="X255" s="26"/>
      <c r="Y255" s="15"/>
      <c r="Z255" s="15"/>
      <c r="AA255" s="27"/>
      <c r="AB255" s="26"/>
      <c r="AC255" s="15" t="s">
        <v>313</v>
      </c>
      <c r="AD255" s="15"/>
      <c r="AE255" s="27"/>
      <c r="AF255" s="26"/>
      <c r="AG255" s="15"/>
      <c r="AH255" s="15"/>
      <c r="AI255" s="27"/>
    </row>
    <row r="256" spans="1:35" ht="16.2" customHeight="1" x14ac:dyDescent="0.25">
      <c r="A256" s="20" t="s">
        <v>32</v>
      </c>
      <c r="B256" s="16" t="s">
        <v>118</v>
      </c>
      <c r="C256" s="17" t="s">
        <v>125</v>
      </c>
      <c r="D256" s="21"/>
      <c r="E256" s="19"/>
      <c r="F256" s="15"/>
      <c r="G256" s="27"/>
      <c r="H256" s="19"/>
      <c r="I256" s="15"/>
      <c r="J256" s="15" t="s">
        <v>313</v>
      </c>
      <c r="K256" s="27"/>
      <c r="L256" s="26"/>
      <c r="M256" s="15"/>
      <c r="N256" s="15"/>
      <c r="O256" s="27"/>
      <c r="P256" s="26" t="s">
        <v>313</v>
      </c>
      <c r="Q256" s="15"/>
      <c r="R256" s="15"/>
      <c r="S256" s="27"/>
      <c r="T256" s="26"/>
      <c r="U256" s="15"/>
      <c r="V256" s="15" t="s">
        <v>313</v>
      </c>
      <c r="W256" s="27"/>
      <c r="X256" s="26"/>
      <c r="Y256" s="15"/>
      <c r="Z256" s="15"/>
      <c r="AA256" s="27"/>
      <c r="AB256" s="26"/>
      <c r="AC256" s="15"/>
      <c r="AD256" s="15" t="s">
        <v>313</v>
      </c>
      <c r="AE256" s="27"/>
      <c r="AF256" s="26"/>
      <c r="AG256" s="15"/>
      <c r="AH256" s="15"/>
      <c r="AI256" s="27"/>
    </row>
    <row r="257" spans="1:35" ht="16.2" customHeight="1" x14ac:dyDescent="0.25">
      <c r="A257" s="20" t="s">
        <v>49</v>
      </c>
      <c r="B257" s="16" t="s">
        <v>168</v>
      </c>
      <c r="C257" s="17" t="s">
        <v>125</v>
      </c>
      <c r="D257" s="21"/>
      <c r="E257" s="19"/>
      <c r="F257" s="15"/>
      <c r="G257" s="27"/>
      <c r="H257" s="19"/>
      <c r="I257" s="15"/>
      <c r="J257" s="15"/>
      <c r="K257" s="27"/>
      <c r="L257" s="26"/>
      <c r="M257" s="15"/>
      <c r="N257" s="15"/>
      <c r="O257" s="27" t="s">
        <v>313</v>
      </c>
      <c r="P257" s="26"/>
      <c r="Q257" s="15"/>
      <c r="R257" s="15"/>
      <c r="S257" s="27" t="s">
        <v>313</v>
      </c>
      <c r="T257" s="26"/>
      <c r="U257" s="15"/>
      <c r="V257" s="15"/>
      <c r="W257" s="27"/>
      <c r="X257" s="26"/>
      <c r="Y257" s="15"/>
      <c r="Z257" s="15"/>
      <c r="AA257" s="27" t="s">
        <v>313</v>
      </c>
      <c r="AB257" s="26"/>
      <c r="AC257" s="15"/>
      <c r="AD257" s="15"/>
      <c r="AE257" s="27"/>
      <c r="AF257" s="26"/>
      <c r="AG257" s="15"/>
      <c r="AH257" s="15"/>
      <c r="AI257" s="27" t="s">
        <v>313</v>
      </c>
    </row>
    <row r="258" spans="1:35" ht="16.2" customHeight="1" x14ac:dyDescent="0.25">
      <c r="A258" s="20" t="s">
        <v>9</v>
      </c>
      <c r="B258" s="16" t="s">
        <v>149</v>
      </c>
      <c r="C258" s="17" t="s">
        <v>126</v>
      </c>
      <c r="D258" s="21"/>
      <c r="E258" s="19"/>
      <c r="F258" s="15"/>
      <c r="G258" s="27" t="s">
        <v>314</v>
      </c>
      <c r="H258" s="19"/>
      <c r="I258" s="15"/>
      <c r="J258" s="15"/>
      <c r="K258" s="27"/>
      <c r="L258" s="26"/>
      <c r="M258" s="15" t="s">
        <v>314</v>
      </c>
      <c r="N258" s="15"/>
      <c r="O258" s="27"/>
      <c r="P258" s="26"/>
      <c r="Q258" s="15"/>
      <c r="R258" s="15"/>
      <c r="S258" s="27"/>
      <c r="T258" s="26"/>
      <c r="U258" s="15"/>
      <c r="V258" s="15"/>
      <c r="W258" s="27"/>
      <c r="X258" s="26"/>
      <c r="Y258" s="15" t="s">
        <v>314</v>
      </c>
      <c r="Z258" s="15"/>
      <c r="AA258" s="27"/>
      <c r="AB258" s="26"/>
      <c r="AC258" s="15"/>
      <c r="AD258" s="15"/>
      <c r="AE258" s="27"/>
      <c r="AF258" s="26"/>
      <c r="AG258" s="15" t="s">
        <v>314</v>
      </c>
      <c r="AH258" s="15"/>
      <c r="AI258" s="27"/>
    </row>
    <row r="259" spans="1:35" ht="16.2" customHeight="1" x14ac:dyDescent="0.25">
      <c r="A259" s="20" t="s">
        <v>51</v>
      </c>
      <c r="B259" s="16" t="s">
        <v>171</v>
      </c>
      <c r="C259" s="17" t="s">
        <v>126</v>
      </c>
      <c r="D259" s="21"/>
      <c r="E259" s="19" t="s">
        <v>317</v>
      </c>
      <c r="F259" s="15"/>
      <c r="G259" s="27"/>
      <c r="H259" s="19"/>
      <c r="I259" s="15"/>
      <c r="J259" s="15"/>
      <c r="K259" s="27" t="s">
        <v>314</v>
      </c>
      <c r="L259" s="26"/>
      <c r="M259" s="15"/>
      <c r="N259" s="15"/>
      <c r="O259" s="27"/>
      <c r="P259" s="26"/>
      <c r="Q259" s="15"/>
      <c r="R259" s="15"/>
      <c r="S259" s="27"/>
      <c r="T259" s="26"/>
      <c r="U259" s="15"/>
      <c r="V259" s="15"/>
      <c r="W259" s="27" t="s">
        <v>314</v>
      </c>
      <c r="X259" s="26"/>
      <c r="Y259" s="15"/>
      <c r="Z259" s="15"/>
      <c r="AA259" s="27"/>
      <c r="AB259" s="26"/>
      <c r="AC259" s="15"/>
      <c r="AD259" s="15"/>
      <c r="AE259" s="27" t="s">
        <v>314</v>
      </c>
      <c r="AF259" s="26"/>
      <c r="AG259" s="15"/>
      <c r="AH259" s="15"/>
      <c r="AI259" s="27"/>
    </row>
    <row r="260" spans="1:35" ht="16.2" customHeight="1" x14ac:dyDescent="0.25">
      <c r="A260" s="20" t="s">
        <v>33</v>
      </c>
      <c r="B260" s="16" t="s">
        <v>158</v>
      </c>
      <c r="C260" s="17" t="s">
        <v>126</v>
      </c>
      <c r="D260" s="21"/>
      <c r="E260" s="19" t="s">
        <v>313</v>
      </c>
      <c r="F260" s="15"/>
      <c r="G260" s="27"/>
      <c r="H260" s="19" t="s">
        <v>313</v>
      </c>
      <c r="I260" s="15"/>
      <c r="J260" s="15"/>
      <c r="K260" s="27"/>
      <c r="L260" s="26"/>
      <c r="M260" s="15"/>
      <c r="N260" s="15"/>
      <c r="O260" s="27"/>
      <c r="P260" s="26"/>
      <c r="Q260" s="15"/>
      <c r="R260" s="15"/>
      <c r="S260" s="27"/>
      <c r="T260" s="26" t="s">
        <v>313</v>
      </c>
      <c r="U260" s="15"/>
      <c r="V260" s="15"/>
      <c r="W260" s="27"/>
      <c r="X260" s="26"/>
      <c r="Y260" s="15"/>
      <c r="Z260" s="15"/>
      <c r="AA260" s="27"/>
      <c r="AB260" s="26" t="s">
        <v>313</v>
      </c>
      <c r="AC260" s="15"/>
      <c r="AD260" s="15"/>
      <c r="AE260" s="27"/>
      <c r="AF260" s="26"/>
      <c r="AG260" s="15"/>
      <c r="AH260" s="15"/>
      <c r="AI260" s="27"/>
    </row>
    <row r="261" spans="1:35" ht="16.2" customHeight="1" x14ac:dyDescent="0.25">
      <c r="A261" s="20" t="s">
        <v>191</v>
      </c>
      <c r="B261" s="16" t="s">
        <v>206</v>
      </c>
      <c r="C261" s="17" t="s">
        <v>126</v>
      </c>
      <c r="D261" s="21" t="s">
        <v>130</v>
      </c>
      <c r="E261" s="19"/>
      <c r="F261" s="15"/>
      <c r="G261" s="27"/>
      <c r="H261" s="19"/>
      <c r="I261" s="15"/>
      <c r="J261" s="15"/>
      <c r="K261" s="27"/>
      <c r="L261" s="26"/>
      <c r="M261" s="15"/>
      <c r="N261" s="15"/>
      <c r="O261" s="27"/>
      <c r="P261" s="26"/>
      <c r="Q261" s="15"/>
      <c r="R261" s="15"/>
      <c r="S261" s="27"/>
      <c r="T261" s="26"/>
      <c r="U261" s="15"/>
      <c r="V261" s="15"/>
      <c r="W261" s="27"/>
      <c r="X261" s="26"/>
      <c r="Y261" s="15"/>
      <c r="Z261" s="15"/>
      <c r="AA261" s="27"/>
      <c r="AB261" s="26"/>
      <c r="AC261" s="15"/>
      <c r="AD261" s="15"/>
      <c r="AE261" s="27"/>
      <c r="AF261" s="26"/>
      <c r="AG261" s="15"/>
      <c r="AH261" s="15"/>
      <c r="AI261" s="27"/>
    </row>
    <row r="262" spans="1:35" ht="16.2" customHeight="1" x14ac:dyDescent="0.25">
      <c r="A262" s="20" t="s">
        <v>69</v>
      </c>
      <c r="B262" s="16" t="s">
        <v>153</v>
      </c>
      <c r="C262" s="17" t="s">
        <v>126</v>
      </c>
      <c r="D262" s="21"/>
      <c r="E262" s="19"/>
      <c r="F262" s="15"/>
      <c r="G262" s="27" t="s">
        <v>317</v>
      </c>
      <c r="H262" s="19"/>
      <c r="I262" s="15"/>
      <c r="J262" s="15"/>
      <c r="K262" s="27"/>
      <c r="L262" s="26"/>
      <c r="M262" s="15"/>
      <c r="N262" s="15"/>
      <c r="O262" s="27" t="s">
        <v>314</v>
      </c>
      <c r="P262" s="26"/>
      <c r="Q262" s="15"/>
      <c r="R262" s="15"/>
      <c r="S262" s="27"/>
      <c r="T262" s="26"/>
      <c r="U262" s="15"/>
      <c r="V262" s="15"/>
      <c r="W262" s="27"/>
      <c r="X262" s="26"/>
      <c r="Y262" s="15"/>
      <c r="Z262" s="15"/>
      <c r="AA262" s="27" t="s">
        <v>314</v>
      </c>
      <c r="AB262" s="26"/>
      <c r="AC262" s="15"/>
      <c r="AD262" s="15"/>
      <c r="AE262" s="27"/>
      <c r="AF262" s="26"/>
      <c r="AG262" s="15"/>
      <c r="AH262" s="15"/>
      <c r="AI262" s="27" t="s">
        <v>314</v>
      </c>
    </row>
    <row r="263" spans="1:35" ht="16.2" customHeight="1" x14ac:dyDescent="0.25">
      <c r="A263" s="20" t="s">
        <v>12</v>
      </c>
      <c r="B263" s="16" t="s">
        <v>105</v>
      </c>
      <c r="C263" s="17" t="s">
        <v>126</v>
      </c>
      <c r="D263" s="21"/>
      <c r="E263" s="19"/>
      <c r="F263" s="15" t="s">
        <v>317</v>
      </c>
      <c r="G263" s="27"/>
      <c r="H263" s="19"/>
      <c r="I263" s="15" t="s">
        <v>317</v>
      </c>
      <c r="J263" s="15"/>
      <c r="K263" s="27"/>
      <c r="L263" s="26"/>
      <c r="M263" s="15"/>
      <c r="N263" s="15"/>
      <c r="O263" s="27"/>
      <c r="P263" s="26"/>
      <c r="Q263" s="15"/>
      <c r="R263" s="15"/>
      <c r="S263" s="27"/>
      <c r="T263" s="26"/>
      <c r="U263" s="15" t="s">
        <v>317</v>
      </c>
      <c r="V263" s="15"/>
      <c r="W263" s="27"/>
      <c r="X263" s="26"/>
      <c r="Y263" s="15"/>
      <c r="Z263" s="15"/>
      <c r="AA263" s="27"/>
      <c r="AB263" s="26"/>
      <c r="AC263" s="15" t="s">
        <v>317</v>
      </c>
      <c r="AD263" s="15"/>
      <c r="AE263" s="27"/>
      <c r="AF263" s="26"/>
      <c r="AG263" s="15"/>
      <c r="AH263" s="15"/>
      <c r="AI263" s="27"/>
    </row>
    <row r="264" spans="1:35" ht="16.2" customHeight="1" x14ac:dyDescent="0.25">
      <c r="A264" s="20"/>
      <c r="B264" s="16" t="s">
        <v>205</v>
      </c>
      <c r="C264" s="17" t="s">
        <v>126</v>
      </c>
      <c r="D264" s="21" t="s">
        <v>129</v>
      </c>
      <c r="E264" s="19"/>
      <c r="F264" s="15"/>
      <c r="G264" s="27"/>
      <c r="H264" s="19"/>
      <c r="I264" s="15"/>
      <c r="J264" s="15"/>
      <c r="K264" s="27"/>
      <c r="L264" s="26"/>
      <c r="M264" s="15"/>
      <c r="N264" s="15"/>
      <c r="O264" s="27"/>
      <c r="P264" s="26"/>
      <c r="Q264" s="15"/>
      <c r="R264" s="15"/>
      <c r="S264" s="27"/>
      <c r="T264" s="26"/>
      <c r="U264" s="15"/>
      <c r="V264" s="15"/>
      <c r="W264" s="27"/>
      <c r="X264" s="26"/>
      <c r="Y264" s="15"/>
      <c r="Z264" s="15"/>
      <c r="AA264" s="27"/>
      <c r="AB264" s="26"/>
      <c r="AC264" s="15"/>
      <c r="AD264" s="15"/>
      <c r="AE264" s="27"/>
      <c r="AF264" s="26"/>
      <c r="AG264" s="15"/>
      <c r="AH264" s="15"/>
      <c r="AI264" s="27"/>
    </row>
    <row r="265" spans="1:35" ht="16.2" customHeight="1" thickBot="1" x14ac:dyDescent="0.3">
      <c r="A265" s="22" t="s">
        <v>154</v>
      </c>
      <c r="B265" s="23" t="s">
        <v>155</v>
      </c>
      <c r="C265" s="24" t="s">
        <v>126</v>
      </c>
      <c r="D265" s="25"/>
      <c r="E265" s="38"/>
      <c r="F265" s="29" t="s">
        <v>313</v>
      </c>
      <c r="G265" s="30"/>
      <c r="H265" s="38"/>
      <c r="I265" s="29"/>
      <c r="J265" s="29"/>
      <c r="K265" s="30" t="s">
        <v>313</v>
      </c>
      <c r="L265" s="28"/>
      <c r="M265" s="29"/>
      <c r="N265" s="29"/>
      <c r="O265" s="30"/>
      <c r="P265" s="28"/>
      <c r="Q265" s="29"/>
      <c r="R265" s="29"/>
      <c r="S265" s="30"/>
      <c r="T265" s="28"/>
      <c r="U265" s="29"/>
      <c r="V265" s="29"/>
      <c r="W265" s="30" t="s">
        <v>313</v>
      </c>
      <c r="X265" s="28"/>
      <c r="Y265" s="29"/>
      <c r="Z265" s="29"/>
      <c r="AA265" s="30"/>
      <c r="AB265" s="28"/>
      <c r="AC265" s="29"/>
      <c r="AD265" s="29"/>
      <c r="AE265" s="30" t="s">
        <v>313</v>
      </c>
      <c r="AF265" s="28"/>
      <c r="AG265" s="29"/>
      <c r="AH265" s="29"/>
      <c r="AI265" s="30"/>
    </row>
    <row r="266" spans="1:35" ht="16.2" customHeight="1" x14ac:dyDescent="0.25">
      <c r="E266" s="1"/>
      <c r="F266" s="1"/>
      <c r="G266" s="1"/>
      <c r="P266" s="14"/>
      <c r="Q266" s="14"/>
      <c r="R266" s="14"/>
      <c r="S266" s="14"/>
      <c r="T266" s="14"/>
      <c r="U266" s="14"/>
      <c r="V266" s="14"/>
      <c r="W266" s="14"/>
      <c r="X266" s="14"/>
      <c r="Y266" s="14"/>
      <c r="Z266" s="14"/>
      <c r="AA266" s="14"/>
      <c r="AB266" s="14"/>
      <c r="AC266" s="14"/>
      <c r="AD266" s="14"/>
      <c r="AE266" s="14"/>
      <c r="AF266" s="14"/>
      <c r="AG266" s="14"/>
      <c r="AH266" s="14"/>
      <c r="AI266" s="14"/>
    </row>
    <row r="267" spans="1:35" ht="16.2" customHeight="1" thickBot="1" x14ac:dyDescent="0.3">
      <c r="E267" s="1"/>
      <c r="F267" s="1"/>
      <c r="G267" s="1"/>
      <c r="P267" s="14"/>
      <c r="Q267" s="14"/>
      <c r="R267" s="14"/>
      <c r="S267" s="14"/>
      <c r="T267" s="14"/>
      <c r="U267" s="14"/>
      <c r="V267" s="14"/>
      <c r="W267" s="14"/>
      <c r="X267" s="14"/>
      <c r="Y267" s="14"/>
      <c r="Z267" s="14"/>
      <c r="AA267" s="14"/>
      <c r="AB267" s="14"/>
      <c r="AC267" s="14"/>
      <c r="AD267" s="14"/>
      <c r="AE267" s="14"/>
      <c r="AF267" s="14"/>
      <c r="AG267" s="14"/>
      <c r="AH267" s="14"/>
      <c r="AI267" s="14"/>
    </row>
    <row r="268" spans="1:35" ht="16.2" customHeight="1" thickBot="1" x14ac:dyDescent="0.3">
      <c r="A268" s="164" t="s">
        <v>27</v>
      </c>
      <c r="B268" s="165"/>
      <c r="C268" s="165"/>
      <c r="D268" s="166"/>
      <c r="E268" s="154" t="s">
        <v>419</v>
      </c>
      <c r="F268" s="141"/>
      <c r="G268" s="141"/>
      <c r="H268" s="140" t="s">
        <v>379</v>
      </c>
      <c r="I268" s="141"/>
      <c r="J268" s="141"/>
      <c r="K268" s="142"/>
      <c r="L268" s="140" t="s">
        <v>388</v>
      </c>
      <c r="M268" s="141"/>
      <c r="N268" s="141"/>
      <c r="O268" s="143"/>
      <c r="P268" s="140" t="s">
        <v>414</v>
      </c>
      <c r="Q268" s="141"/>
      <c r="R268" s="141"/>
      <c r="S268" s="142"/>
      <c r="T268" s="154" t="s">
        <v>297</v>
      </c>
      <c r="U268" s="141"/>
      <c r="V268" s="141"/>
      <c r="W268" s="142"/>
      <c r="X268" s="140" t="s">
        <v>298</v>
      </c>
      <c r="Y268" s="141"/>
      <c r="Z268" s="141"/>
      <c r="AA268" s="142"/>
      <c r="AB268" s="140" t="s">
        <v>397</v>
      </c>
      <c r="AC268" s="141"/>
      <c r="AD268" s="141"/>
      <c r="AE268" s="142"/>
      <c r="AF268" s="140" t="s">
        <v>398</v>
      </c>
      <c r="AG268" s="141"/>
      <c r="AH268" s="141"/>
      <c r="AI268" s="142"/>
    </row>
    <row r="269" spans="1:35" ht="16.2" customHeight="1" x14ac:dyDescent="0.25">
      <c r="A269" s="158" t="s">
        <v>1</v>
      </c>
      <c r="B269" s="155" t="s">
        <v>2</v>
      </c>
      <c r="C269" s="155" t="s">
        <v>123</v>
      </c>
      <c r="D269" s="144" t="s">
        <v>124</v>
      </c>
      <c r="E269" s="51" t="s">
        <v>285</v>
      </c>
      <c r="F269" s="48" t="s">
        <v>286</v>
      </c>
      <c r="G269" s="49" t="s">
        <v>287</v>
      </c>
      <c r="H269" s="47" t="s">
        <v>285</v>
      </c>
      <c r="I269" s="48" t="s">
        <v>286</v>
      </c>
      <c r="J269" s="48" t="s">
        <v>288</v>
      </c>
      <c r="K269" s="49" t="s">
        <v>287</v>
      </c>
      <c r="L269" s="47" t="s">
        <v>285</v>
      </c>
      <c r="M269" s="48" t="s">
        <v>286</v>
      </c>
      <c r="N269" s="48" t="s">
        <v>288</v>
      </c>
      <c r="O269" s="50" t="s">
        <v>287</v>
      </c>
      <c r="P269" s="47" t="s">
        <v>285</v>
      </c>
      <c r="Q269" s="48" t="s">
        <v>286</v>
      </c>
      <c r="R269" s="48" t="s">
        <v>288</v>
      </c>
      <c r="S269" s="49" t="s">
        <v>287</v>
      </c>
      <c r="T269" s="51" t="s">
        <v>285</v>
      </c>
      <c r="U269" s="48" t="s">
        <v>299</v>
      </c>
      <c r="V269" s="48" t="s">
        <v>300</v>
      </c>
      <c r="W269" s="49" t="s">
        <v>301</v>
      </c>
      <c r="X269" s="47" t="s">
        <v>285</v>
      </c>
      <c r="Y269" s="48" t="s">
        <v>286</v>
      </c>
      <c r="Z269" s="48" t="s">
        <v>288</v>
      </c>
      <c r="AA269" s="49" t="s">
        <v>287</v>
      </c>
      <c r="AB269" s="47" t="s">
        <v>285</v>
      </c>
      <c r="AC269" s="48" t="s">
        <v>286</v>
      </c>
      <c r="AD269" s="48" t="s">
        <v>288</v>
      </c>
      <c r="AE269" s="49" t="s">
        <v>287</v>
      </c>
      <c r="AF269" s="47" t="s">
        <v>285</v>
      </c>
      <c r="AG269" s="48" t="s">
        <v>286</v>
      </c>
      <c r="AH269" s="48" t="s">
        <v>288</v>
      </c>
      <c r="AI269" s="49" t="s">
        <v>287</v>
      </c>
    </row>
    <row r="270" spans="1:35" ht="16.2" customHeight="1" x14ac:dyDescent="0.25">
      <c r="A270" s="159"/>
      <c r="B270" s="156"/>
      <c r="C270" s="156"/>
      <c r="D270" s="145"/>
      <c r="E270" s="169" t="s">
        <v>420</v>
      </c>
      <c r="F270" s="149" t="s">
        <v>421</v>
      </c>
      <c r="G270" s="167" t="s">
        <v>422</v>
      </c>
      <c r="H270" s="31" t="s">
        <v>380</v>
      </c>
      <c r="I270" s="32" t="s">
        <v>381</v>
      </c>
      <c r="J270" s="32" t="s">
        <v>382</v>
      </c>
      <c r="K270" s="33" t="s">
        <v>383</v>
      </c>
      <c r="L270" s="31" t="s">
        <v>389</v>
      </c>
      <c r="M270" s="32" t="s">
        <v>390</v>
      </c>
      <c r="N270" s="32" t="s">
        <v>391</v>
      </c>
      <c r="O270" s="34" t="s">
        <v>392</v>
      </c>
      <c r="P270" s="147" t="s">
        <v>415</v>
      </c>
      <c r="Q270" s="149" t="s">
        <v>416</v>
      </c>
      <c r="R270" s="149" t="s">
        <v>417</v>
      </c>
      <c r="S270" s="167" t="s">
        <v>418</v>
      </c>
      <c r="T270" s="37" t="s">
        <v>293</v>
      </c>
      <c r="U270" s="32" t="s">
        <v>294</v>
      </c>
      <c r="V270" s="32" t="s">
        <v>295</v>
      </c>
      <c r="W270" s="33" t="s">
        <v>296</v>
      </c>
      <c r="X270" s="31" t="s">
        <v>306</v>
      </c>
      <c r="Y270" s="32" t="s">
        <v>315</v>
      </c>
      <c r="Z270" s="32" t="s">
        <v>307</v>
      </c>
      <c r="AA270" s="33" t="s">
        <v>308</v>
      </c>
      <c r="AB270" s="31" t="s">
        <v>399</v>
      </c>
      <c r="AC270" s="32" t="s">
        <v>400</v>
      </c>
      <c r="AD270" s="32" t="s">
        <v>401</v>
      </c>
      <c r="AE270" s="33" t="s">
        <v>402</v>
      </c>
      <c r="AF270" s="31" t="s">
        <v>403</v>
      </c>
      <c r="AG270" s="32" t="s">
        <v>433</v>
      </c>
      <c r="AH270" s="32" t="s">
        <v>404</v>
      </c>
      <c r="AI270" s="33" t="s">
        <v>405</v>
      </c>
    </row>
    <row r="271" spans="1:35" ht="16.2" customHeight="1" thickBot="1" x14ac:dyDescent="0.3">
      <c r="A271" s="161"/>
      <c r="B271" s="162"/>
      <c r="C271" s="162"/>
      <c r="D271" s="163"/>
      <c r="E271" s="170"/>
      <c r="F271" s="150"/>
      <c r="G271" s="168"/>
      <c r="H271" s="52" t="s">
        <v>384</v>
      </c>
      <c r="I271" s="53" t="s">
        <v>385</v>
      </c>
      <c r="J271" s="53" t="s">
        <v>386</v>
      </c>
      <c r="K271" s="54" t="s">
        <v>387</v>
      </c>
      <c r="L271" s="52" t="s">
        <v>393</v>
      </c>
      <c r="M271" s="53" t="s">
        <v>394</v>
      </c>
      <c r="N271" s="53" t="s">
        <v>395</v>
      </c>
      <c r="O271" s="55" t="s">
        <v>396</v>
      </c>
      <c r="P271" s="148"/>
      <c r="Q271" s="150"/>
      <c r="R271" s="150"/>
      <c r="S271" s="168"/>
      <c r="T271" s="56" t="s">
        <v>302</v>
      </c>
      <c r="U271" s="53" t="s">
        <v>303</v>
      </c>
      <c r="V271" s="53" t="s">
        <v>304</v>
      </c>
      <c r="W271" s="54" t="s">
        <v>305</v>
      </c>
      <c r="X271" s="52" t="s">
        <v>309</v>
      </c>
      <c r="Y271" s="53" t="s">
        <v>310</v>
      </c>
      <c r="Z271" s="53" t="s">
        <v>311</v>
      </c>
      <c r="AA271" s="54" t="s">
        <v>312</v>
      </c>
      <c r="AB271" s="52" t="s">
        <v>406</v>
      </c>
      <c r="AC271" s="53" t="s">
        <v>407</v>
      </c>
      <c r="AD271" s="53" t="s">
        <v>408</v>
      </c>
      <c r="AE271" s="54" t="s">
        <v>409</v>
      </c>
      <c r="AF271" s="52" t="s">
        <v>410</v>
      </c>
      <c r="AG271" s="53" t="s">
        <v>411</v>
      </c>
      <c r="AH271" s="53" t="s">
        <v>412</v>
      </c>
      <c r="AI271" s="54" t="s">
        <v>413</v>
      </c>
    </row>
    <row r="272" spans="1:35" ht="16.2" customHeight="1" x14ac:dyDescent="0.25">
      <c r="A272" s="87" t="s">
        <v>163</v>
      </c>
      <c r="B272" s="88" t="s">
        <v>192</v>
      </c>
      <c r="C272" s="82" t="s">
        <v>125</v>
      </c>
      <c r="D272" s="83"/>
      <c r="E272" s="19"/>
      <c r="F272" s="15"/>
      <c r="G272" s="27"/>
      <c r="H272" s="61"/>
      <c r="I272" s="59"/>
      <c r="J272" s="59"/>
      <c r="K272" s="60"/>
      <c r="L272" s="58"/>
      <c r="M272" s="59" t="s">
        <v>317</v>
      </c>
      <c r="N272" s="59"/>
      <c r="O272" s="60"/>
      <c r="P272" s="58"/>
      <c r="Q272" s="59"/>
      <c r="R272" s="59" t="s">
        <v>317</v>
      </c>
      <c r="S272" s="60"/>
      <c r="T272" s="58"/>
      <c r="U272" s="59"/>
      <c r="V272" s="59"/>
      <c r="W272" s="60"/>
      <c r="X272" s="58"/>
      <c r="Y272" s="59" t="s">
        <v>317</v>
      </c>
      <c r="Z272" s="59"/>
      <c r="AA272" s="60"/>
      <c r="AB272" s="58"/>
      <c r="AC272" s="59"/>
      <c r="AD272" s="59"/>
      <c r="AE272" s="60"/>
      <c r="AF272" s="58"/>
      <c r="AG272" s="59" t="s">
        <v>317</v>
      </c>
      <c r="AH272" s="59"/>
      <c r="AI272" s="60"/>
    </row>
    <row r="273" spans="1:35" ht="16.2" customHeight="1" x14ac:dyDescent="0.25">
      <c r="A273" s="20" t="s">
        <v>109</v>
      </c>
      <c r="B273" s="16" t="s">
        <v>110</v>
      </c>
      <c r="C273" s="17" t="s">
        <v>125</v>
      </c>
      <c r="D273" s="21"/>
      <c r="E273" s="19"/>
      <c r="F273" s="15"/>
      <c r="G273" s="27"/>
      <c r="H273" s="19"/>
      <c r="I273" s="15"/>
      <c r="J273" s="15"/>
      <c r="K273" s="27"/>
      <c r="L273" s="26" t="s">
        <v>314</v>
      </c>
      <c r="M273" s="15"/>
      <c r="N273" s="15"/>
      <c r="O273" s="27"/>
      <c r="P273" s="26"/>
      <c r="Q273" s="15"/>
      <c r="R273" s="15"/>
      <c r="S273" s="27" t="s">
        <v>314</v>
      </c>
      <c r="T273" s="26"/>
      <c r="U273" s="15"/>
      <c r="V273" s="15"/>
      <c r="W273" s="27"/>
      <c r="X273" s="26" t="s">
        <v>314</v>
      </c>
      <c r="Y273" s="15"/>
      <c r="Z273" s="15"/>
      <c r="AA273" s="27"/>
      <c r="AB273" s="26"/>
      <c r="AC273" s="15"/>
      <c r="AD273" s="15"/>
      <c r="AE273" s="27"/>
      <c r="AF273" s="26" t="s">
        <v>314</v>
      </c>
      <c r="AG273" s="15"/>
      <c r="AH273" s="15"/>
      <c r="AI273" s="27"/>
    </row>
    <row r="274" spans="1:35" ht="16.2" customHeight="1" x14ac:dyDescent="0.25">
      <c r="A274" s="20" t="s">
        <v>109</v>
      </c>
      <c r="B274" s="16" t="s">
        <v>119</v>
      </c>
      <c r="C274" s="17" t="s">
        <v>125</v>
      </c>
      <c r="D274" s="21"/>
      <c r="E274" s="19"/>
      <c r="F274" s="15"/>
      <c r="G274" s="27"/>
      <c r="H274" s="19"/>
      <c r="I274" s="15"/>
      <c r="J274" s="15"/>
      <c r="K274" s="27"/>
      <c r="L274" s="26"/>
      <c r="M274" s="15" t="s">
        <v>314</v>
      </c>
      <c r="N274" s="15"/>
      <c r="O274" s="27"/>
      <c r="P274" s="26"/>
      <c r="Q274" s="15"/>
      <c r="R274" s="15"/>
      <c r="S274" s="27" t="s">
        <v>314</v>
      </c>
      <c r="T274" s="26"/>
      <c r="U274" s="15"/>
      <c r="V274" s="15"/>
      <c r="W274" s="27"/>
      <c r="X274" s="26"/>
      <c r="Y274" s="15" t="s">
        <v>314</v>
      </c>
      <c r="Z274" s="15"/>
      <c r="AA274" s="27"/>
      <c r="AB274" s="26"/>
      <c r="AC274" s="15"/>
      <c r="AD274" s="15"/>
      <c r="AE274" s="27"/>
      <c r="AF274" s="26"/>
      <c r="AG274" s="15" t="s">
        <v>314</v>
      </c>
      <c r="AH274" s="15"/>
      <c r="AI274" s="27"/>
    </row>
    <row r="275" spans="1:35" ht="16.2" customHeight="1" x14ac:dyDescent="0.25">
      <c r="A275" s="20"/>
      <c r="B275" s="16" t="s">
        <v>74</v>
      </c>
      <c r="C275" s="17" t="s">
        <v>125</v>
      </c>
      <c r="D275" s="21" t="s">
        <v>128</v>
      </c>
      <c r="E275" s="19"/>
      <c r="F275" s="15"/>
      <c r="G275" s="27"/>
      <c r="H275" s="19"/>
      <c r="I275" s="15"/>
      <c r="J275" s="15"/>
      <c r="K275" s="27"/>
      <c r="L275" s="26"/>
      <c r="M275" s="15"/>
      <c r="N275" s="15"/>
      <c r="O275" s="27"/>
      <c r="P275" s="26"/>
      <c r="Q275" s="15"/>
      <c r="R275" s="15"/>
      <c r="S275" s="27"/>
      <c r="T275" s="26"/>
      <c r="U275" s="15"/>
      <c r="V275" s="15"/>
      <c r="W275" s="27"/>
      <c r="X275" s="26"/>
      <c r="Y275" s="15"/>
      <c r="Z275" s="15"/>
      <c r="AA275" s="27"/>
      <c r="AB275" s="26"/>
      <c r="AC275" s="15"/>
      <c r="AD275" s="15"/>
      <c r="AE275" s="27"/>
      <c r="AF275" s="26"/>
      <c r="AG275" s="15"/>
      <c r="AH275" s="15"/>
      <c r="AI275" s="27"/>
    </row>
    <row r="276" spans="1:35" ht="16.2" customHeight="1" x14ac:dyDescent="0.25">
      <c r="A276" s="20" t="s">
        <v>193</v>
      </c>
      <c r="B276" s="16" t="s">
        <v>111</v>
      </c>
      <c r="C276" s="17" t="s">
        <v>125</v>
      </c>
      <c r="D276" s="21" t="s">
        <v>127</v>
      </c>
      <c r="E276" s="19"/>
      <c r="F276" s="15"/>
      <c r="G276" s="27"/>
      <c r="H276" s="19"/>
      <c r="I276" s="15"/>
      <c r="J276" s="15"/>
      <c r="K276" s="27"/>
      <c r="L276" s="26"/>
      <c r="M276" s="15"/>
      <c r="N276" s="15"/>
      <c r="O276" s="27"/>
      <c r="P276" s="26"/>
      <c r="Q276" s="15"/>
      <c r="R276" s="15"/>
      <c r="S276" s="27"/>
      <c r="T276" s="26"/>
      <c r="U276" s="15"/>
      <c r="V276" s="15"/>
      <c r="W276" s="27"/>
      <c r="X276" s="26"/>
      <c r="Y276" s="15"/>
      <c r="Z276" s="15"/>
      <c r="AA276" s="27"/>
      <c r="AB276" s="26"/>
      <c r="AC276" s="15"/>
      <c r="AD276" s="15"/>
      <c r="AE276" s="27"/>
      <c r="AF276" s="26"/>
      <c r="AG276" s="15"/>
      <c r="AH276" s="15"/>
      <c r="AI276" s="27"/>
    </row>
    <row r="277" spans="1:35" ht="16.2" customHeight="1" thickBot="1" x14ac:dyDescent="0.3">
      <c r="A277" s="22"/>
      <c r="B277" s="23" t="s">
        <v>112</v>
      </c>
      <c r="C277" s="24" t="s">
        <v>126</v>
      </c>
      <c r="D277" s="25" t="s">
        <v>196</v>
      </c>
      <c r="E277" s="38"/>
      <c r="F277" s="29"/>
      <c r="G277" s="30"/>
      <c r="H277" s="38"/>
      <c r="I277" s="29"/>
      <c r="J277" s="29"/>
      <c r="K277" s="30"/>
      <c r="L277" s="28"/>
      <c r="M277" s="29"/>
      <c r="N277" s="29"/>
      <c r="O277" s="30"/>
      <c r="P277" s="28"/>
      <c r="Q277" s="29"/>
      <c r="R277" s="29"/>
      <c r="S277" s="30"/>
      <c r="T277" s="28"/>
      <c r="U277" s="29"/>
      <c r="V277" s="29"/>
      <c r="W277" s="30"/>
      <c r="X277" s="28"/>
      <c r="Y277" s="29"/>
      <c r="Z277" s="29"/>
      <c r="AA277" s="30"/>
      <c r="AB277" s="28"/>
      <c r="AC277" s="29"/>
      <c r="AD277" s="29"/>
      <c r="AE277" s="30"/>
      <c r="AF277" s="28"/>
      <c r="AG277" s="29"/>
      <c r="AH277" s="29"/>
      <c r="AI277" s="30"/>
    </row>
    <row r="278" spans="1:35" ht="16.2" customHeight="1" x14ac:dyDescent="0.25">
      <c r="E278" s="1"/>
      <c r="F278" s="1"/>
      <c r="G278" s="1"/>
      <c r="P278" s="14"/>
      <c r="Q278" s="14"/>
      <c r="R278" s="14"/>
      <c r="S278" s="14"/>
      <c r="T278" s="14"/>
      <c r="U278" s="14"/>
      <c r="V278" s="14"/>
      <c r="W278" s="14"/>
      <c r="X278" s="14"/>
      <c r="Y278" s="14"/>
      <c r="Z278" s="14"/>
      <c r="AA278" s="14"/>
      <c r="AB278" s="14"/>
      <c r="AC278" s="14"/>
      <c r="AD278" s="14"/>
      <c r="AE278" s="14"/>
      <c r="AF278" s="14"/>
      <c r="AG278" s="14"/>
      <c r="AH278" s="14"/>
      <c r="AI278" s="14"/>
    </row>
    <row r="279" spans="1:35" ht="16.2" customHeight="1" thickBot="1" x14ac:dyDescent="0.3">
      <c r="E279" s="1"/>
      <c r="F279" s="1"/>
      <c r="G279" s="1"/>
      <c r="P279" s="14"/>
      <c r="Q279" s="14"/>
      <c r="R279" s="14"/>
      <c r="S279" s="14"/>
      <c r="T279" s="14"/>
      <c r="U279" s="14"/>
      <c r="V279" s="14"/>
      <c r="W279" s="14"/>
      <c r="X279" s="14"/>
      <c r="Y279" s="14"/>
      <c r="Z279" s="14"/>
      <c r="AA279" s="14"/>
      <c r="AB279" s="14"/>
      <c r="AC279" s="14"/>
      <c r="AD279" s="14"/>
      <c r="AE279" s="14"/>
      <c r="AF279" s="14"/>
      <c r="AG279" s="14"/>
      <c r="AH279" s="14"/>
      <c r="AI279" s="14"/>
    </row>
    <row r="280" spans="1:35" ht="16.2" customHeight="1" thickBot="1" x14ac:dyDescent="0.3">
      <c r="A280" s="151" t="s">
        <v>113</v>
      </c>
      <c r="B280" s="152"/>
      <c r="C280" s="152"/>
      <c r="D280" s="153"/>
      <c r="E280" s="154" t="s">
        <v>419</v>
      </c>
      <c r="F280" s="141"/>
      <c r="G280" s="141"/>
      <c r="H280" s="140" t="s">
        <v>379</v>
      </c>
      <c r="I280" s="141"/>
      <c r="J280" s="141"/>
      <c r="K280" s="142"/>
      <c r="L280" s="140" t="s">
        <v>388</v>
      </c>
      <c r="M280" s="141"/>
      <c r="N280" s="141"/>
      <c r="O280" s="143"/>
      <c r="P280" s="140" t="s">
        <v>414</v>
      </c>
      <c r="Q280" s="141"/>
      <c r="R280" s="141"/>
      <c r="S280" s="142"/>
      <c r="T280" s="154" t="s">
        <v>297</v>
      </c>
      <c r="U280" s="141"/>
      <c r="V280" s="141"/>
      <c r="W280" s="142"/>
      <c r="X280" s="140" t="s">
        <v>298</v>
      </c>
      <c r="Y280" s="141"/>
      <c r="Z280" s="141"/>
      <c r="AA280" s="142"/>
      <c r="AB280" s="140" t="s">
        <v>397</v>
      </c>
      <c r="AC280" s="141"/>
      <c r="AD280" s="141"/>
      <c r="AE280" s="142"/>
      <c r="AF280" s="140" t="s">
        <v>398</v>
      </c>
      <c r="AG280" s="141"/>
      <c r="AH280" s="141"/>
      <c r="AI280" s="142"/>
    </row>
    <row r="281" spans="1:35" ht="16.2" customHeight="1" x14ac:dyDescent="0.25">
      <c r="A281" s="158" t="s">
        <v>1</v>
      </c>
      <c r="B281" s="155" t="s">
        <v>80</v>
      </c>
      <c r="C281" s="155" t="s">
        <v>123</v>
      </c>
      <c r="D281" s="144" t="s">
        <v>124</v>
      </c>
      <c r="E281" s="51" t="s">
        <v>285</v>
      </c>
      <c r="F281" s="48" t="s">
        <v>286</v>
      </c>
      <c r="G281" s="49" t="s">
        <v>287</v>
      </c>
      <c r="H281" s="47" t="s">
        <v>285</v>
      </c>
      <c r="I281" s="48" t="s">
        <v>286</v>
      </c>
      <c r="J281" s="48" t="s">
        <v>288</v>
      </c>
      <c r="K281" s="49" t="s">
        <v>287</v>
      </c>
      <c r="L281" s="47" t="s">
        <v>285</v>
      </c>
      <c r="M281" s="48" t="s">
        <v>286</v>
      </c>
      <c r="N281" s="48" t="s">
        <v>288</v>
      </c>
      <c r="O281" s="50" t="s">
        <v>287</v>
      </c>
      <c r="P281" s="47" t="s">
        <v>285</v>
      </c>
      <c r="Q281" s="48" t="s">
        <v>286</v>
      </c>
      <c r="R281" s="48" t="s">
        <v>288</v>
      </c>
      <c r="S281" s="49" t="s">
        <v>287</v>
      </c>
      <c r="T281" s="51" t="s">
        <v>285</v>
      </c>
      <c r="U281" s="48" t="s">
        <v>299</v>
      </c>
      <c r="V281" s="48" t="s">
        <v>300</v>
      </c>
      <c r="W281" s="49" t="s">
        <v>301</v>
      </c>
      <c r="X281" s="47" t="s">
        <v>285</v>
      </c>
      <c r="Y281" s="48" t="s">
        <v>286</v>
      </c>
      <c r="Z281" s="48" t="s">
        <v>288</v>
      </c>
      <c r="AA281" s="49" t="s">
        <v>287</v>
      </c>
      <c r="AB281" s="47" t="s">
        <v>285</v>
      </c>
      <c r="AC281" s="48" t="s">
        <v>286</v>
      </c>
      <c r="AD281" s="48" t="s">
        <v>288</v>
      </c>
      <c r="AE281" s="49" t="s">
        <v>287</v>
      </c>
      <c r="AF281" s="47" t="s">
        <v>285</v>
      </c>
      <c r="AG281" s="48" t="s">
        <v>286</v>
      </c>
      <c r="AH281" s="48" t="s">
        <v>288</v>
      </c>
      <c r="AI281" s="49" t="s">
        <v>287</v>
      </c>
    </row>
    <row r="282" spans="1:35" ht="16.2" customHeight="1" x14ac:dyDescent="0.25">
      <c r="A282" s="159"/>
      <c r="B282" s="156"/>
      <c r="C282" s="156"/>
      <c r="D282" s="145"/>
      <c r="E282" s="169" t="s">
        <v>420</v>
      </c>
      <c r="F282" s="149" t="s">
        <v>421</v>
      </c>
      <c r="G282" s="167" t="s">
        <v>422</v>
      </c>
      <c r="H282" s="31" t="s">
        <v>380</v>
      </c>
      <c r="I282" s="32" t="s">
        <v>381</v>
      </c>
      <c r="J282" s="32" t="s">
        <v>382</v>
      </c>
      <c r="K282" s="33" t="s">
        <v>383</v>
      </c>
      <c r="L282" s="31" t="s">
        <v>389</v>
      </c>
      <c r="M282" s="32" t="s">
        <v>390</v>
      </c>
      <c r="N282" s="32" t="s">
        <v>391</v>
      </c>
      <c r="O282" s="34" t="s">
        <v>392</v>
      </c>
      <c r="P282" s="147" t="s">
        <v>415</v>
      </c>
      <c r="Q282" s="149" t="s">
        <v>416</v>
      </c>
      <c r="R282" s="149" t="s">
        <v>417</v>
      </c>
      <c r="S282" s="167" t="s">
        <v>418</v>
      </c>
      <c r="T282" s="37" t="s">
        <v>293</v>
      </c>
      <c r="U282" s="32" t="s">
        <v>294</v>
      </c>
      <c r="V282" s="32" t="s">
        <v>295</v>
      </c>
      <c r="W282" s="33" t="s">
        <v>296</v>
      </c>
      <c r="X282" s="31" t="s">
        <v>306</v>
      </c>
      <c r="Y282" s="32" t="s">
        <v>315</v>
      </c>
      <c r="Z282" s="32" t="s">
        <v>307</v>
      </c>
      <c r="AA282" s="33" t="s">
        <v>308</v>
      </c>
      <c r="AB282" s="31" t="s">
        <v>399</v>
      </c>
      <c r="AC282" s="32" t="s">
        <v>400</v>
      </c>
      <c r="AD282" s="32" t="s">
        <v>401</v>
      </c>
      <c r="AE282" s="33" t="s">
        <v>402</v>
      </c>
      <c r="AF282" s="31" t="s">
        <v>403</v>
      </c>
      <c r="AG282" s="32" t="s">
        <v>433</v>
      </c>
      <c r="AH282" s="32" t="s">
        <v>404</v>
      </c>
      <c r="AI282" s="33" t="s">
        <v>405</v>
      </c>
    </row>
    <row r="283" spans="1:35" ht="16.2" customHeight="1" thickBot="1" x14ac:dyDescent="0.3">
      <c r="A283" s="161"/>
      <c r="B283" s="162"/>
      <c r="C283" s="162"/>
      <c r="D283" s="163"/>
      <c r="E283" s="170"/>
      <c r="F283" s="150"/>
      <c r="G283" s="168"/>
      <c r="H283" s="52" t="s">
        <v>384</v>
      </c>
      <c r="I283" s="53" t="s">
        <v>385</v>
      </c>
      <c r="J283" s="53" t="s">
        <v>386</v>
      </c>
      <c r="K283" s="54" t="s">
        <v>387</v>
      </c>
      <c r="L283" s="52" t="s">
        <v>393</v>
      </c>
      <c r="M283" s="53" t="s">
        <v>394</v>
      </c>
      <c r="N283" s="53" t="s">
        <v>395</v>
      </c>
      <c r="O283" s="55" t="s">
        <v>396</v>
      </c>
      <c r="P283" s="148"/>
      <c r="Q283" s="150"/>
      <c r="R283" s="150"/>
      <c r="S283" s="168"/>
      <c r="T283" s="56" t="s">
        <v>302</v>
      </c>
      <c r="U283" s="53" t="s">
        <v>303</v>
      </c>
      <c r="V283" s="53" t="s">
        <v>304</v>
      </c>
      <c r="W283" s="54" t="s">
        <v>305</v>
      </c>
      <c r="X283" s="52" t="s">
        <v>309</v>
      </c>
      <c r="Y283" s="53" t="s">
        <v>310</v>
      </c>
      <c r="Z283" s="53" t="s">
        <v>311</v>
      </c>
      <c r="AA283" s="54" t="s">
        <v>312</v>
      </c>
      <c r="AB283" s="52" t="s">
        <v>406</v>
      </c>
      <c r="AC283" s="53" t="s">
        <v>407</v>
      </c>
      <c r="AD283" s="53" t="s">
        <v>408</v>
      </c>
      <c r="AE283" s="54" t="s">
        <v>409</v>
      </c>
      <c r="AF283" s="52" t="s">
        <v>410</v>
      </c>
      <c r="AG283" s="53" t="s">
        <v>411</v>
      </c>
      <c r="AH283" s="53" t="s">
        <v>412</v>
      </c>
      <c r="AI283" s="54" t="s">
        <v>413</v>
      </c>
    </row>
    <row r="284" spans="1:35" ht="16.2" customHeight="1" x14ac:dyDescent="0.25">
      <c r="A284" s="87" t="s">
        <v>97</v>
      </c>
      <c r="B284" s="88" t="s">
        <v>100</v>
      </c>
      <c r="C284" s="82" t="s">
        <v>125</v>
      </c>
      <c r="D284" s="83"/>
      <c r="E284" s="62"/>
      <c r="F284" s="17"/>
      <c r="G284" s="21"/>
      <c r="H284" s="61"/>
      <c r="I284" s="59"/>
      <c r="J284" s="59"/>
      <c r="K284" s="60"/>
      <c r="L284" s="58"/>
      <c r="M284" s="59"/>
      <c r="N284" s="59" t="s">
        <v>313</v>
      </c>
      <c r="O284" s="60"/>
      <c r="P284" s="58"/>
      <c r="Q284" s="59"/>
      <c r="R284" s="59" t="s">
        <v>313</v>
      </c>
      <c r="S284" s="60"/>
      <c r="T284" s="58"/>
      <c r="U284" s="59"/>
      <c r="V284" s="59"/>
      <c r="W284" s="60"/>
      <c r="X284" s="58"/>
      <c r="Y284" s="59"/>
      <c r="Z284" s="59" t="s">
        <v>313</v>
      </c>
      <c r="AA284" s="60"/>
      <c r="AB284" s="58"/>
      <c r="AC284" s="59"/>
      <c r="AD284" s="59"/>
      <c r="AE284" s="60"/>
      <c r="AF284" s="58"/>
      <c r="AG284" s="59"/>
      <c r="AH284" s="59" t="s">
        <v>313</v>
      </c>
      <c r="AI284" s="60"/>
    </row>
    <row r="285" spans="1:35" ht="16.2" customHeight="1" x14ac:dyDescent="0.25">
      <c r="A285" s="20" t="s">
        <v>97</v>
      </c>
      <c r="B285" s="16" t="s">
        <v>114</v>
      </c>
      <c r="C285" s="17" t="s">
        <v>125</v>
      </c>
      <c r="D285" s="21"/>
      <c r="E285" s="62"/>
      <c r="F285" s="17"/>
      <c r="G285" s="21"/>
      <c r="H285" s="19"/>
      <c r="I285" s="15"/>
      <c r="J285" s="15"/>
      <c r="K285" s="27"/>
      <c r="L285" s="26"/>
      <c r="M285" s="15"/>
      <c r="N285" s="15" t="s">
        <v>314</v>
      </c>
      <c r="O285" s="27"/>
      <c r="P285" s="26"/>
      <c r="Q285" s="15"/>
      <c r="R285" s="15" t="s">
        <v>314</v>
      </c>
      <c r="S285" s="27"/>
      <c r="T285" s="26"/>
      <c r="U285" s="15"/>
      <c r="V285" s="15"/>
      <c r="W285" s="27"/>
      <c r="X285" s="26"/>
      <c r="Y285" s="15"/>
      <c r="Z285" s="15" t="s">
        <v>314</v>
      </c>
      <c r="AA285" s="27"/>
      <c r="AB285" s="26"/>
      <c r="AC285" s="15"/>
      <c r="AD285" s="15"/>
      <c r="AE285" s="27"/>
      <c r="AF285" s="26"/>
      <c r="AG285" s="15"/>
      <c r="AH285" s="15" t="s">
        <v>314</v>
      </c>
      <c r="AI285" s="27"/>
    </row>
    <row r="286" spans="1:35" ht="16.2" customHeight="1" x14ac:dyDescent="0.25">
      <c r="A286" s="20" t="s">
        <v>60</v>
      </c>
      <c r="B286" s="16" t="s">
        <v>99</v>
      </c>
      <c r="C286" s="17" t="s">
        <v>125</v>
      </c>
      <c r="D286" s="21" t="s">
        <v>129</v>
      </c>
      <c r="E286" s="62"/>
      <c r="F286" s="17"/>
      <c r="G286" s="21"/>
      <c r="H286" s="19" t="s">
        <v>314</v>
      </c>
      <c r="I286" s="15"/>
      <c r="J286" s="15"/>
      <c r="K286" s="27"/>
      <c r="L286" s="26"/>
      <c r="M286" s="15"/>
      <c r="N286" s="15"/>
      <c r="O286" s="27"/>
      <c r="P286" s="26" t="s">
        <v>314</v>
      </c>
      <c r="Q286" s="15"/>
      <c r="R286" s="15"/>
      <c r="S286" s="27"/>
      <c r="T286" s="26" t="s">
        <v>314</v>
      </c>
      <c r="U286" s="15"/>
      <c r="V286" s="15"/>
      <c r="W286" s="27"/>
      <c r="X286" s="26"/>
      <c r="Y286" s="15"/>
      <c r="Z286" s="15"/>
      <c r="AA286" s="27"/>
      <c r="AB286" s="26" t="s">
        <v>314</v>
      </c>
      <c r="AC286" s="15"/>
      <c r="AD286" s="15"/>
      <c r="AE286" s="27"/>
      <c r="AF286" s="26"/>
      <c r="AG286" s="15"/>
      <c r="AH286" s="15"/>
      <c r="AI286" s="27"/>
    </row>
    <row r="287" spans="1:35" ht="16.2" customHeight="1" x14ac:dyDescent="0.25">
      <c r="A287" s="20" t="s">
        <v>163</v>
      </c>
      <c r="B287" s="16" t="s">
        <v>198</v>
      </c>
      <c r="C287" s="17" t="s">
        <v>125</v>
      </c>
      <c r="D287" s="21" t="s">
        <v>129</v>
      </c>
      <c r="E287" s="62"/>
      <c r="F287" s="17"/>
      <c r="G287" s="21"/>
      <c r="H287" s="19"/>
      <c r="I287" s="15"/>
      <c r="J287" s="15"/>
      <c r="K287" s="27"/>
      <c r="L287" s="26"/>
      <c r="M287" s="15"/>
      <c r="N287" s="15" t="s">
        <v>314</v>
      </c>
      <c r="O287" s="27"/>
      <c r="P287" s="26"/>
      <c r="Q287" s="15"/>
      <c r="R287" s="15" t="s">
        <v>314</v>
      </c>
      <c r="S287" s="27"/>
      <c r="T287" s="26"/>
      <c r="U287" s="15"/>
      <c r="V287" s="15"/>
      <c r="W287" s="27"/>
      <c r="X287" s="26"/>
      <c r="Y287" s="15"/>
      <c r="Z287" s="15" t="s">
        <v>314</v>
      </c>
      <c r="AA287" s="27"/>
      <c r="AB287" s="26"/>
      <c r="AC287" s="15"/>
      <c r="AD287" s="15"/>
      <c r="AE287" s="27"/>
      <c r="AF287" s="26"/>
      <c r="AG287" s="15"/>
      <c r="AH287" s="15" t="s">
        <v>314</v>
      </c>
      <c r="AI287" s="27"/>
    </row>
    <row r="288" spans="1:35" ht="16.2" customHeight="1" x14ac:dyDescent="0.25">
      <c r="A288" s="20" t="s">
        <v>5</v>
      </c>
      <c r="B288" s="16" t="s">
        <v>199</v>
      </c>
      <c r="C288" s="17" t="s">
        <v>125</v>
      </c>
      <c r="D288" s="21" t="s">
        <v>129</v>
      </c>
      <c r="E288" s="62"/>
      <c r="F288" s="17"/>
      <c r="G288" s="21"/>
      <c r="H288" s="19"/>
      <c r="I288" s="15"/>
      <c r="J288" s="15" t="s">
        <v>317</v>
      </c>
      <c r="K288" s="27"/>
      <c r="L288" s="26"/>
      <c r="M288" s="15"/>
      <c r="N288" s="15"/>
      <c r="O288" s="27"/>
      <c r="P288" s="26"/>
      <c r="Q288" s="15"/>
      <c r="R288" s="15" t="s">
        <v>317</v>
      </c>
      <c r="S288" s="27"/>
      <c r="T288" s="26"/>
      <c r="U288" s="15"/>
      <c r="V288" s="15" t="s">
        <v>317</v>
      </c>
      <c r="W288" s="27"/>
      <c r="X288" s="26"/>
      <c r="Y288" s="15"/>
      <c r="Z288" s="15"/>
      <c r="AA288" s="27"/>
      <c r="AB288" s="26"/>
      <c r="AC288" s="15"/>
      <c r="AD288" s="15" t="s">
        <v>317</v>
      </c>
      <c r="AE288" s="27"/>
      <c r="AF288" s="26"/>
      <c r="AG288" s="15"/>
      <c r="AH288" s="15"/>
      <c r="AI288" s="27"/>
    </row>
    <row r="289" spans="1:35" ht="16.2" customHeight="1" x14ac:dyDescent="0.25">
      <c r="A289" s="20" t="s">
        <v>36</v>
      </c>
      <c r="B289" s="16" t="s">
        <v>165</v>
      </c>
      <c r="C289" s="17" t="s">
        <v>125</v>
      </c>
      <c r="D289" s="21"/>
      <c r="E289" s="62"/>
      <c r="F289" s="17"/>
      <c r="G289" s="21"/>
      <c r="H289" s="19"/>
      <c r="I289" s="15"/>
      <c r="J289" s="15"/>
      <c r="K289" s="27"/>
      <c r="L289" s="26" t="s">
        <v>313</v>
      </c>
      <c r="M289" s="15"/>
      <c r="N289" s="15"/>
      <c r="O289" s="27"/>
      <c r="P289" s="26"/>
      <c r="Q289" s="15"/>
      <c r="R289" s="15"/>
      <c r="S289" s="27" t="s">
        <v>313</v>
      </c>
      <c r="T289" s="26"/>
      <c r="U289" s="15"/>
      <c r="V289" s="15"/>
      <c r="W289" s="27"/>
      <c r="X289" s="26" t="s">
        <v>313</v>
      </c>
      <c r="Y289" s="15"/>
      <c r="Z289" s="15"/>
      <c r="AA289" s="27"/>
      <c r="AB289" s="26"/>
      <c r="AC289" s="15"/>
      <c r="AD289" s="15"/>
      <c r="AE289" s="27"/>
      <c r="AF289" s="26" t="s">
        <v>313</v>
      </c>
      <c r="AG289" s="15"/>
      <c r="AH289" s="15"/>
      <c r="AI289" s="27"/>
    </row>
    <row r="290" spans="1:35" ht="16.2" customHeight="1" x14ac:dyDescent="0.25">
      <c r="A290" s="20" t="s">
        <v>57</v>
      </c>
      <c r="B290" s="16" t="s">
        <v>175</v>
      </c>
      <c r="C290" s="17" t="s">
        <v>125</v>
      </c>
      <c r="D290" s="21"/>
      <c r="E290" s="62"/>
      <c r="F290" s="17"/>
      <c r="G290" s="21"/>
      <c r="H290" s="19"/>
      <c r="I290" s="15"/>
      <c r="J290" s="15"/>
      <c r="K290" s="27" t="s">
        <v>313</v>
      </c>
      <c r="L290" s="26"/>
      <c r="M290" s="15"/>
      <c r="N290" s="15"/>
      <c r="O290" s="27"/>
      <c r="P290" s="26" t="s">
        <v>314</v>
      </c>
      <c r="Q290" s="15"/>
      <c r="R290" s="15"/>
      <c r="S290" s="27"/>
      <c r="T290" s="26"/>
      <c r="U290" s="15"/>
      <c r="V290" s="15"/>
      <c r="W290" s="27" t="s">
        <v>313</v>
      </c>
      <c r="X290" s="26"/>
      <c r="Y290" s="15"/>
      <c r="Z290" s="15"/>
      <c r="AA290" s="27"/>
      <c r="AB290" s="26"/>
      <c r="AC290" s="15"/>
      <c r="AD290" s="15"/>
      <c r="AE290" s="27" t="s">
        <v>313</v>
      </c>
      <c r="AF290" s="26"/>
      <c r="AG290" s="15"/>
      <c r="AH290" s="15"/>
      <c r="AI290" s="27"/>
    </row>
    <row r="291" spans="1:35" ht="16.2" customHeight="1" x14ac:dyDescent="0.25">
      <c r="A291" s="20" t="s">
        <v>51</v>
      </c>
      <c r="B291" s="16" t="s">
        <v>179</v>
      </c>
      <c r="C291" s="17" t="s">
        <v>125</v>
      </c>
      <c r="D291" s="21"/>
      <c r="E291" s="62"/>
      <c r="F291" s="17"/>
      <c r="G291" s="21"/>
      <c r="H291" s="19"/>
      <c r="I291" s="15" t="s">
        <v>313</v>
      </c>
      <c r="J291" s="15"/>
      <c r="K291" s="27"/>
      <c r="L291" s="26"/>
      <c r="M291" s="15"/>
      <c r="N291" s="15"/>
      <c r="O291" s="27"/>
      <c r="P291" s="26"/>
      <c r="Q291" s="15" t="s">
        <v>313</v>
      </c>
      <c r="R291" s="15"/>
      <c r="S291" s="27"/>
      <c r="T291" s="26"/>
      <c r="U291" s="15" t="s">
        <v>313</v>
      </c>
      <c r="V291" s="15"/>
      <c r="W291" s="27"/>
      <c r="X291" s="26"/>
      <c r="Y291" s="15"/>
      <c r="Z291" s="15"/>
      <c r="AA291" s="27"/>
      <c r="AB291" s="26"/>
      <c r="AC291" s="15" t="s">
        <v>313</v>
      </c>
      <c r="AD291" s="15"/>
      <c r="AE291" s="27"/>
      <c r="AF291" s="26"/>
      <c r="AG291" s="15"/>
      <c r="AH291" s="15"/>
      <c r="AI291" s="27"/>
    </row>
    <row r="292" spans="1:35" ht="16.2" customHeight="1" x14ac:dyDescent="0.25">
      <c r="A292" s="20" t="s">
        <v>32</v>
      </c>
      <c r="B292" s="16" t="s">
        <v>118</v>
      </c>
      <c r="C292" s="17" t="s">
        <v>125</v>
      </c>
      <c r="D292" s="21"/>
      <c r="E292" s="62"/>
      <c r="F292" s="17"/>
      <c r="G292" s="21"/>
      <c r="H292" s="19"/>
      <c r="I292" s="15"/>
      <c r="J292" s="15" t="s">
        <v>313</v>
      </c>
      <c r="K292" s="27"/>
      <c r="L292" s="26"/>
      <c r="M292" s="15"/>
      <c r="N292" s="15"/>
      <c r="O292" s="27"/>
      <c r="P292" s="26" t="s">
        <v>313</v>
      </c>
      <c r="Q292" s="15"/>
      <c r="R292" s="15"/>
      <c r="S292" s="27"/>
      <c r="T292" s="26"/>
      <c r="U292" s="15"/>
      <c r="V292" s="15" t="s">
        <v>313</v>
      </c>
      <c r="W292" s="27"/>
      <c r="X292" s="26"/>
      <c r="Y292" s="15"/>
      <c r="Z292" s="15"/>
      <c r="AA292" s="27"/>
      <c r="AB292" s="26"/>
      <c r="AC292" s="15"/>
      <c r="AD292" s="15" t="s">
        <v>313</v>
      </c>
      <c r="AE292" s="27"/>
      <c r="AF292" s="26"/>
      <c r="AG292" s="15"/>
      <c r="AH292" s="15"/>
      <c r="AI292" s="27"/>
    </row>
    <row r="293" spans="1:35" ht="16.2" customHeight="1" thickBot="1" x14ac:dyDescent="0.3">
      <c r="A293" s="22" t="s">
        <v>49</v>
      </c>
      <c r="B293" s="23" t="s">
        <v>168</v>
      </c>
      <c r="C293" s="24" t="s">
        <v>125</v>
      </c>
      <c r="D293" s="25"/>
      <c r="E293" s="63"/>
      <c r="F293" s="24"/>
      <c r="G293" s="25"/>
      <c r="H293" s="38"/>
      <c r="I293" s="29"/>
      <c r="J293" s="29"/>
      <c r="K293" s="30"/>
      <c r="L293" s="28"/>
      <c r="M293" s="29"/>
      <c r="N293" s="29"/>
      <c r="O293" s="30" t="s">
        <v>313</v>
      </c>
      <c r="P293" s="28"/>
      <c r="Q293" s="29"/>
      <c r="R293" s="29"/>
      <c r="S293" s="30" t="s">
        <v>313</v>
      </c>
      <c r="T293" s="28"/>
      <c r="U293" s="29"/>
      <c r="V293" s="29"/>
      <c r="W293" s="30"/>
      <c r="X293" s="28"/>
      <c r="Y293" s="29"/>
      <c r="Z293" s="29"/>
      <c r="AA293" s="30" t="s">
        <v>313</v>
      </c>
      <c r="AB293" s="28"/>
      <c r="AC293" s="29"/>
      <c r="AD293" s="29"/>
      <c r="AE293" s="30"/>
      <c r="AF293" s="28"/>
      <c r="AG293" s="29"/>
      <c r="AH293" s="29"/>
      <c r="AI293" s="30" t="s">
        <v>313</v>
      </c>
    </row>
    <row r="294" spans="1:35" ht="16.2" customHeight="1" thickBot="1" x14ac:dyDescent="0.3"/>
    <row r="295" spans="1:35" ht="16.2" customHeight="1" x14ac:dyDescent="0.25">
      <c r="A295" s="93" t="s">
        <v>446</v>
      </c>
      <c r="C295" s="3"/>
    </row>
    <row r="296" spans="1:35" ht="16.2" customHeight="1" x14ac:dyDescent="0.25">
      <c r="A296" s="94" t="s">
        <v>319</v>
      </c>
    </row>
    <row r="297" spans="1:35" ht="16.2" customHeight="1" x14ac:dyDescent="0.25">
      <c r="A297" s="94" t="s">
        <v>324</v>
      </c>
    </row>
    <row r="298" spans="1:35" ht="16.2" customHeight="1" x14ac:dyDescent="0.25">
      <c r="A298" s="94" t="s">
        <v>329</v>
      </c>
    </row>
    <row r="299" spans="1:35" ht="16.2" customHeight="1" thickBot="1" x14ac:dyDescent="0.3">
      <c r="A299" s="95" t="s">
        <v>447</v>
      </c>
    </row>
  </sheetData>
  <mergeCells count="340">
    <mergeCell ref="C269:C271"/>
    <mergeCell ref="D269:D271"/>
    <mergeCell ref="A281:A283"/>
    <mergeCell ref="B281:B283"/>
    <mergeCell ref="C281:C283"/>
    <mergeCell ref="D281:D283"/>
    <mergeCell ref="A228:A230"/>
    <mergeCell ref="B228:B230"/>
    <mergeCell ref="C228:C230"/>
    <mergeCell ref="D228:D230"/>
    <mergeCell ref="A245:A247"/>
    <mergeCell ref="B245:B247"/>
    <mergeCell ref="C245:C247"/>
    <mergeCell ref="D245:D247"/>
    <mergeCell ref="A269:A271"/>
    <mergeCell ref="B269:B271"/>
    <mergeCell ref="A212:A214"/>
    <mergeCell ref="B212:B214"/>
    <mergeCell ref="C212:C214"/>
    <mergeCell ref="D212:D214"/>
    <mergeCell ref="C157:C159"/>
    <mergeCell ref="D157:D159"/>
    <mergeCell ref="A175:A177"/>
    <mergeCell ref="B175:B177"/>
    <mergeCell ref="C175:C177"/>
    <mergeCell ref="D175:D177"/>
    <mergeCell ref="A157:A159"/>
    <mergeCell ref="B157:B159"/>
    <mergeCell ref="A199:A201"/>
    <mergeCell ref="B199:B201"/>
    <mergeCell ref="C4:C6"/>
    <mergeCell ref="D4:D6"/>
    <mergeCell ref="A35:A37"/>
    <mergeCell ref="B35:B37"/>
    <mergeCell ref="C35:C37"/>
    <mergeCell ref="D35:D37"/>
    <mergeCell ref="C21:C23"/>
    <mergeCell ref="D21:D23"/>
    <mergeCell ref="C124:C126"/>
    <mergeCell ref="D124:D126"/>
    <mergeCell ref="C77:C79"/>
    <mergeCell ref="D77:D79"/>
    <mergeCell ref="A95:A97"/>
    <mergeCell ref="B95:B97"/>
    <mergeCell ref="C95:C97"/>
    <mergeCell ref="D95:D97"/>
    <mergeCell ref="C49:C51"/>
    <mergeCell ref="D49:D51"/>
    <mergeCell ref="A62:A64"/>
    <mergeCell ref="B62:B64"/>
    <mergeCell ref="C62:C64"/>
    <mergeCell ref="D62:D64"/>
    <mergeCell ref="A4:A6"/>
    <mergeCell ref="B4:B6"/>
    <mergeCell ref="A137:A139"/>
    <mergeCell ref="B137:B139"/>
    <mergeCell ref="C137:C139"/>
    <mergeCell ref="D137:D139"/>
    <mergeCell ref="C199:C201"/>
    <mergeCell ref="D199:D201"/>
    <mergeCell ref="A77:A79"/>
    <mergeCell ref="B77:B79"/>
    <mergeCell ref="A124:A126"/>
    <mergeCell ref="B124:B126"/>
    <mergeCell ref="A49:A51"/>
    <mergeCell ref="B49:B51"/>
    <mergeCell ref="A21:A23"/>
    <mergeCell ref="B21:B23"/>
    <mergeCell ref="T3:W3"/>
    <mergeCell ref="X3:AA3"/>
    <mergeCell ref="T20:W20"/>
    <mergeCell ref="X20:AA20"/>
    <mergeCell ref="T34:W34"/>
    <mergeCell ref="X34:AA34"/>
    <mergeCell ref="T48:W48"/>
    <mergeCell ref="X48:AA48"/>
    <mergeCell ref="E3:G3"/>
    <mergeCell ref="E5:E6"/>
    <mergeCell ref="F5:F6"/>
    <mergeCell ref="G5:G6"/>
    <mergeCell ref="P5:P6"/>
    <mergeCell ref="Q5:Q6"/>
    <mergeCell ref="R5:R6"/>
    <mergeCell ref="S5:S6"/>
    <mergeCell ref="E20:G20"/>
    <mergeCell ref="H3:K3"/>
    <mergeCell ref="L3:O3"/>
    <mergeCell ref="H20:K20"/>
    <mergeCell ref="T61:W61"/>
    <mergeCell ref="X61:AA61"/>
    <mergeCell ref="T76:W76"/>
    <mergeCell ref="X76:AA76"/>
    <mergeCell ref="T94:W94"/>
    <mergeCell ref="X94:AA94"/>
    <mergeCell ref="T123:W123"/>
    <mergeCell ref="X123:AA123"/>
    <mergeCell ref="T136:W136"/>
    <mergeCell ref="X136:AA136"/>
    <mergeCell ref="T156:W156"/>
    <mergeCell ref="X156:AA156"/>
    <mergeCell ref="T280:W280"/>
    <mergeCell ref="X280:AA280"/>
    <mergeCell ref="AB3:AE3"/>
    <mergeCell ref="AF3:AI3"/>
    <mergeCell ref="AB20:AE20"/>
    <mergeCell ref="AF20:AI20"/>
    <mergeCell ref="AB34:AE34"/>
    <mergeCell ref="AF34:AI34"/>
    <mergeCell ref="AB48:AE48"/>
    <mergeCell ref="AF48:AI48"/>
    <mergeCell ref="AB61:AE61"/>
    <mergeCell ref="AF61:AI61"/>
    <mergeCell ref="AB76:AE76"/>
    <mergeCell ref="AF76:AI76"/>
    <mergeCell ref="AB94:AE94"/>
    <mergeCell ref="AF94:AI94"/>
    <mergeCell ref="AB123:AE123"/>
    <mergeCell ref="AF123:AI123"/>
    <mergeCell ref="AB136:AE136"/>
    <mergeCell ref="AF136:AI136"/>
    <mergeCell ref="AB156:AE156"/>
    <mergeCell ref="AF156:AI156"/>
    <mergeCell ref="T174:W174"/>
    <mergeCell ref="X174:AA174"/>
    <mergeCell ref="AF198:AI198"/>
    <mergeCell ref="AB211:AE211"/>
    <mergeCell ref="AF211:AI211"/>
    <mergeCell ref="AB227:AE227"/>
    <mergeCell ref="AF227:AI227"/>
    <mergeCell ref="AB244:AE244"/>
    <mergeCell ref="AF244:AI244"/>
    <mergeCell ref="T268:W268"/>
    <mergeCell ref="X268:AA268"/>
    <mergeCell ref="T198:W198"/>
    <mergeCell ref="X198:AA198"/>
    <mergeCell ref="T211:W211"/>
    <mergeCell ref="X211:AA211"/>
    <mergeCell ref="T227:W227"/>
    <mergeCell ref="X227:AA227"/>
    <mergeCell ref="T244:W244"/>
    <mergeCell ref="X244:AA244"/>
    <mergeCell ref="AB268:AE268"/>
    <mergeCell ref="AF268:AI268"/>
    <mergeCell ref="AB280:AE280"/>
    <mergeCell ref="AF280:AI280"/>
    <mergeCell ref="P3:S3"/>
    <mergeCell ref="P20:S20"/>
    <mergeCell ref="P34:S34"/>
    <mergeCell ref="P48:S48"/>
    <mergeCell ref="P61:S61"/>
    <mergeCell ref="P76:S76"/>
    <mergeCell ref="P94:S94"/>
    <mergeCell ref="P123:S123"/>
    <mergeCell ref="P136:S136"/>
    <mergeCell ref="P156:S156"/>
    <mergeCell ref="P174:S174"/>
    <mergeCell ref="P198:S198"/>
    <mergeCell ref="P211:S211"/>
    <mergeCell ref="P227:S227"/>
    <mergeCell ref="P244:S244"/>
    <mergeCell ref="P268:S268"/>
    <mergeCell ref="P280:S280"/>
    <mergeCell ref="AB174:AE174"/>
    <mergeCell ref="AF174:AI174"/>
    <mergeCell ref="AB198:AE198"/>
    <mergeCell ref="L20:O20"/>
    <mergeCell ref="E22:E23"/>
    <mergeCell ref="F22:F23"/>
    <mergeCell ref="G22:G23"/>
    <mergeCell ref="P22:P23"/>
    <mergeCell ref="Q22:Q23"/>
    <mergeCell ref="R22:R23"/>
    <mergeCell ref="S22:S23"/>
    <mergeCell ref="E34:G34"/>
    <mergeCell ref="E36:E37"/>
    <mergeCell ref="F36:F37"/>
    <mergeCell ref="G36:G37"/>
    <mergeCell ref="P36:P37"/>
    <mergeCell ref="Q36:Q37"/>
    <mergeCell ref="R36:R37"/>
    <mergeCell ref="S36:S37"/>
    <mergeCell ref="H34:K34"/>
    <mergeCell ref="L34:O34"/>
    <mergeCell ref="E48:G48"/>
    <mergeCell ref="E50:E51"/>
    <mergeCell ref="F50:F51"/>
    <mergeCell ref="G50:G51"/>
    <mergeCell ref="P50:P51"/>
    <mergeCell ref="Q50:Q51"/>
    <mergeCell ref="R50:R51"/>
    <mergeCell ref="S50:S51"/>
    <mergeCell ref="E61:G61"/>
    <mergeCell ref="H48:K48"/>
    <mergeCell ref="L48:O48"/>
    <mergeCell ref="H61:K61"/>
    <mergeCell ref="L61:O61"/>
    <mergeCell ref="E63:E64"/>
    <mergeCell ref="F63:F64"/>
    <mergeCell ref="G63:G64"/>
    <mergeCell ref="P63:P64"/>
    <mergeCell ref="Q63:Q64"/>
    <mergeCell ref="R63:R64"/>
    <mergeCell ref="S63:S64"/>
    <mergeCell ref="E76:G76"/>
    <mergeCell ref="E78:E79"/>
    <mergeCell ref="F78:F79"/>
    <mergeCell ref="G78:G79"/>
    <mergeCell ref="P78:P79"/>
    <mergeCell ref="Q78:Q79"/>
    <mergeCell ref="R78:R79"/>
    <mergeCell ref="S78:S79"/>
    <mergeCell ref="H76:K76"/>
    <mergeCell ref="L76:O76"/>
    <mergeCell ref="E94:G94"/>
    <mergeCell ref="E96:E97"/>
    <mergeCell ref="F96:F97"/>
    <mergeCell ref="G96:G97"/>
    <mergeCell ref="P96:P97"/>
    <mergeCell ref="Q96:Q97"/>
    <mergeCell ref="R96:R97"/>
    <mergeCell ref="S96:S97"/>
    <mergeCell ref="E123:G123"/>
    <mergeCell ref="H94:K94"/>
    <mergeCell ref="L94:O94"/>
    <mergeCell ref="H123:K123"/>
    <mergeCell ref="L123:O123"/>
    <mergeCell ref="E125:E126"/>
    <mergeCell ref="F125:F126"/>
    <mergeCell ref="G125:G126"/>
    <mergeCell ref="P125:P126"/>
    <mergeCell ref="Q125:Q126"/>
    <mergeCell ref="R125:R126"/>
    <mergeCell ref="S125:S126"/>
    <mergeCell ref="E136:G136"/>
    <mergeCell ref="E138:E139"/>
    <mergeCell ref="F138:F139"/>
    <mergeCell ref="G138:G139"/>
    <mergeCell ref="P138:P139"/>
    <mergeCell ref="Q138:Q139"/>
    <mergeCell ref="R138:R139"/>
    <mergeCell ref="S138:S139"/>
    <mergeCell ref="H136:K136"/>
    <mergeCell ref="L136:O136"/>
    <mergeCell ref="E156:G156"/>
    <mergeCell ref="E158:E159"/>
    <mergeCell ref="F158:F159"/>
    <mergeCell ref="G158:G159"/>
    <mergeCell ref="P158:P159"/>
    <mergeCell ref="Q158:Q159"/>
    <mergeCell ref="R158:R159"/>
    <mergeCell ref="S158:S159"/>
    <mergeCell ref="E174:G174"/>
    <mergeCell ref="H156:K156"/>
    <mergeCell ref="L156:O156"/>
    <mergeCell ref="H174:K174"/>
    <mergeCell ref="L174:O174"/>
    <mergeCell ref="E176:E177"/>
    <mergeCell ref="F176:F177"/>
    <mergeCell ref="G176:G177"/>
    <mergeCell ref="P176:P177"/>
    <mergeCell ref="Q176:Q177"/>
    <mergeCell ref="R176:R177"/>
    <mergeCell ref="S176:S177"/>
    <mergeCell ref="E198:G198"/>
    <mergeCell ref="E200:E201"/>
    <mergeCell ref="F200:F201"/>
    <mergeCell ref="G200:G201"/>
    <mergeCell ref="P200:P201"/>
    <mergeCell ref="Q200:Q201"/>
    <mergeCell ref="R200:R201"/>
    <mergeCell ref="S200:S201"/>
    <mergeCell ref="H198:K198"/>
    <mergeCell ref="L198:O198"/>
    <mergeCell ref="E211:G211"/>
    <mergeCell ref="E213:E214"/>
    <mergeCell ref="F213:F214"/>
    <mergeCell ref="G213:G214"/>
    <mergeCell ref="P213:P214"/>
    <mergeCell ref="Q213:Q214"/>
    <mergeCell ref="R213:R214"/>
    <mergeCell ref="S213:S214"/>
    <mergeCell ref="E227:G227"/>
    <mergeCell ref="H211:K211"/>
    <mergeCell ref="L211:O211"/>
    <mergeCell ref="H227:K227"/>
    <mergeCell ref="L227:O227"/>
    <mergeCell ref="E229:E230"/>
    <mergeCell ref="F229:F230"/>
    <mergeCell ref="G229:G230"/>
    <mergeCell ref="P229:P230"/>
    <mergeCell ref="Q229:Q230"/>
    <mergeCell ref="R229:R230"/>
    <mergeCell ref="S229:S230"/>
    <mergeCell ref="E244:G244"/>
    <mergeCell ref="E246:E247"/>
    <mergeCell ref="F246:F247"/>
    <mergeCell ref="G246:G247"/>
    <mergeCell ref="P246:P247"/>
    <mergeCell ref="Q246:Q247"/>
    <mergeCell ref="R246:R247"/>
    <mergeCell ref="S246:S247"/>
    <mergeCell ref="H244:K244"/>
    <mergeCell ref="L244:O244"/>
    <mergeCell ref="E268:G268"/>
    <mergeCell ref="E270:E271"/>
    <mergeCell ref="F270:F271"/>
    <mergeCell ref="G270:G271"/>
    <mergeCell ref="P270:P271"/>
    <mergeCell ref="Q270:Q271"/>
    <mergeCell ref="R270:R271"/>
    <mergeCell ref="S270:S271"/>
    <mergeCell ref="E280:G280"/>
    <mergeCell ref="H268:K268"/>
    <mergeCell ref="L268:O268"/>
    <mergeCell ref="H280:K280"/>
    <mergeCell ref="L280:O280"/>
    <mergeCell ref="E282:E283"/>
    <mergeCell ref="F282:F283"/>
    <mergeCell ref="G282:G283"/>
    <mergeCell ref="P282:P283"/>
    <mergeCell ref="Q282:Q283"/>
    <mergeCell ref="R282:R283"/>
    <mergeCell ref="S282:S283"/>
    <mergeCell ref="A3:D3"/>
    <mergeCell ref="A20:D20"/>
    <mergeCell ref="A34:D34"/>
    <mergeCell ref="A48:D48"/>
    <mergeCell ref="A61:D61"/>
    <mergeCell ref="A76:D76"/>
    <mergeCell ref="A94:D94"/>
    <mergeCell ref="A123:D123"/>
    <mergeCell ref="A136:D136"/>
    <mergeCell ref="A156:D156"/>
    <mergeCell ref="A174:D174"/>
    <mergeCell ref="A198:D198"/>
    <mergeCell ref="A211:D211"/>
    <mergeCell ref="A227:D227"/>
    <mergeCell ref="A268:D268"/>
    <mergeCell ref="A244:D244"/>
    <mergeCell ref="A280:D280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DE9FCA-92F6-4158-9CFD-62960B434C46}">
  <dimension ref="A1:AI84"/>
  <sheetViews>
    <sheetView zoomScaleNormal="100" workbookViewId="0"/>
  </sheetViews>
  <sheetFormatPr defaultColWidth="8.88671875" defaultRowHeight="16.2" customHeight="1" x14ac:dyDescent="0.25"/>
  <cols>
    <col min="1" max="1" width="28.88671875" style="1" customWidth="1"/>
    <col min="2" max="2" width="43.6640625" style="1" customWidth="1"/>
    <col min="3" max="3" width="10.33203125" style="1" customWidth="1"/>
    <col min="4" max="4" width="23.21875" style="1" customWidth="1"/>
    <col min="5" max="12" width="8.88671875" style="14"/>
    <col min="13" max="16384" width="8.88671875" style="1"/>
  </cols>
  <sheetData>
    <row r="1" spans="1:35" ht="16.2" customHeight="1" x14ac:dyDescent="0.3">
      <c r="A1" s="84" t="s">
        <v>439</v>
      </c>
    </row>
    <row r="2" spans="1:35" ht="16.2" customHeight="1" thickBot="1" x14ac:dyDescent="0.3"/>
    <row r="3" spans="1:35" ht="16.2" customHeight="1" thickBot="1" x14ac:dyDescent="0.3">
      <c r="A3" s="151" t="s">
        <v>0</v>
      </c>
      <c r="B3" s="152"/>
      <c r="C3" s="152"/>
      <c r="D3" s="153"/>
      <c r="E3" s="154" t="s">
        <v>419</v>
      </c>
      <c r="F3" s="141"/>
      <c r="G3" s="141"/>
      <c r="H3" s="140" t="s">
        <v>379</v>
      </c>
      <c r="I3" s="141"/>
      <c r="J3" s="141"/>
      <c r="K3" s="142"/>
      <c r="L3" s="140" t="s">
        <v>388</v>
      </c>
      <c r="M3" s="141"/>
      <c r="N3" s="141"/>
      <c r="O3" s="143"/>
      <c r="P3" s="140" t="s">
        <v>414</v>
      </c>
      <c r="Q3" s="141"/>
      <c r="R3" s="141"/>
      <c r="S3" s="142"/>
      <c r="T3" s="154" t="s">
        <v>297</v>
      </c>
      <c r="U3" s="141"/>
      <c r="V3" s="141"/>
      <c r="W3" s="142"/>
      <c r="X3" s="140" t="s">
        <v>298</v>
      </c>
      <c r="Y3" s="141"/>
      <c r="Z3" s="141"/>
      <c r="AA3" s="142"/>
      <c r="AB3" s="140" t="s">
        <v>397</v>
      </c>
      <c r="AC3" s="141"/>
      <c r="AD3" s="141"/>
      <c r="AE3" s="142"/>
      <c r="AF3" s="140" t="s">
        <v>398</v>
      </c>
      <c r="AG3" s="141"/>
      <c r="AH3" s="141"/>
      <c r="AI3" s="142"/>
    </row>
    <row r="4" spans="1:35" ht="16.2" customHeight="1" x14ac:dyDescent="0.25">
      <c r="A4" s="158" t="s">
        <v>1</v>
      </c>
      <c r="B4" s="155" t="s">
        <v>2</v>
      </c>
      <c r="C4" s="155" t="s">
        <v>123</v>
      </c>
      <c r="D4" s="144" t="s">
        <v>124</v>
      </c>
      <c r="E4" s="51" t="s">
        <v>285</v>
      </c>
      <c r="F4" s="48" t="s">
        <v>286</v>
      </c>
      <c r="G4" s="49" t="s">
        <v>287</v>
      </c>
      <c r="H4" s="47" t="s">
        <v>285</v>
      </c>
      <c r="I4" s="48" t="s">
        <v>286</v>
      </c>
      <c r="J4" s="48" t="s">
        <v>288</v>
      </c>
      <c r="K4" s="49" t="s">
        <v>287</v>
      </c>
      <c r="L4" s="47" t="s">
        <v>285</v>
      </c>
      <c r="M4" s="48" t="s">
        <v>286</v>
      </c>
      <c r="N4" s="48" t="s">
        <v>288</v>
      </c>
      <c r="O4" s="50" t="s">
        <v>287</v>
      </c>
      <c r="P4" s="47" t="s">
        <v>285</v>
      </c>
      <c r="Q4" s="48" t="s">
        <v>286</v>
      </c>
      <c r="R4" s="48" t="s">
        <v>288</v>
      </c>
      <c r="S4" s="49" t="s">
        <v>287</v>
      </c>
      <c r="T4" s="51" t="s">
        <v>285</v>
      </c>
      <c r="U4" s="48" t="s">
        <v>299</v>
      </c>
      <c r="V4" s="48" t="s">
        <v>300</v>
      </c>
      <c r="W4" s="49" t="s">
        <v>301</v>
      </c>
      <c r="X4" s="47" t="s">
        <v>285</v>
      </c>
      <c r="Y4" s="48" t="s">
        <v>286</v>
      </c>
      <c r="Z4" s="48" t="s">
        <v>288</v>
      </c>
      <c r="AA4" s="49" t="s">
        <v>287</v>
      </c>
      <c r="AB4" s="47" t="s">
        <v>285</v>
      </c>
      <c r="AC4" s="48" t="s">
        <v>286</v>
      </c>
      <c r="AD4" s="48" t="s">
        <v>288</v>
      </c>
      <c r="AE4" s="49" t="s">
        <v>287</v>
      </c>
      <c r="AF4" s="47" t="s">
        <v>285</v>
      </c>
      <c r="AG4" s="48" t="s">
        <v>286</v>
      </c>
      <c r="AH4" s="48" t="s">
        <v>288</v>
      </c>
      <c r="AI4" s="49" t="s">
        <v>287</v>
      </c>
    </row>
    <row r="5" spans="1:35" ht="16.2" customHeight="1" x14ac:dyDescent="0.25">
      <c r="A5" s="159"/>
      <c r="B5" s="156"/>
      <c r="C5" s="156"/>
      <c r="D5" s="145"/>
      <c r="E5" s="169" t="s">
        <v>420</v>
      </c>
      <c r="F5" s="149" t="s">
        <v>421</v>
      </c>
      <c r="G5" s="167" t="s">
        <v>422</v>
      </c>
      <c r="H5" s="31" t="s">
        <v>380</v>
      </c>
      <c r="I5" s="32" t="s">
        <v>381</v>
      </c>
      <c r="J5" s="32" t="s">
        <v>382</v>
      </c>
      <c r="K5" s="33" t="s">
        <v>383</v>
      </c>
      <c r="L5" s="31" t="s">
        <v>389</v>
      </c>
      <c r="M5" s="32" t="s">
        <v>390</v>
      </c>
      <c r="N5" s="32" t="s">
        <v>391</v>
      </c>
      <c r="O5" s="34" t="s">
        <v>392</v>
      </c>
      <c r="P5" s="147" t="s">
        <v>415</v>
      </c>
      <c r="Q5" s="149" t="s">
        <v>416</v>
      </c>
      <c r="R5" s="149" t="s">
        <v>417</v>
      </c>
      <c r="S5" s="167" t="s">
        <v>418</v>
      </c>
      <c r="T5" s="37" t="s">
        <v>293</v>
      </c>
      <c r="U5" s="32" t="s">
        <v>294</v>
      </c>
      <c r="V5" s="32" t="s">
        <v>295</v>
      </c>
      <c r="W5" s="33" t="s">
        <v>296</v>
      </c>
      <c r="X5" s="31" t="s">
        <v>306</v>
      </c>
      <c r="Y5" s="32" t="s">
        <v>315</v>
      </c>
      <c r="Z5" s="32" t="s">
        <v>307</v>
      </c>
      <c r="AA5" s="33" t="s">
        <v>308</v>
      </c>
      <c r="AB5" s="31" t="s">
        <v>399</v>
      </c>
      <c r="AC5" s="32" t="s">
        <v>400</v>
      </c>
      <c r="AD5" s="32" t="s">
        <v>401</v>
      </c>
      <c r="AE5" s="33" t="s">
        <v>402</v>
      </c>
      <c r="AF5" s="31" t="s">
        <v>403</v>
      </c>
      <c r="AG5" s="32" t="s">
        <v>433</v>
      </c>
      <c r="AH5" s="32" t="s">
        <v>404</v>
      </c>
      <c r="AI5" s="33" t="s">
        <v>405</v>
      </c>
    </row>
    <row r="6" spans="1:35" ht="16.2" customHeight="1" thickBot="1" x14ac:dyDescent="0.3">
      <c r="A6" s="160"/>
      <c r="B6" s="157"/>
      <c r="C6" s="157"/>
      <c r="D6" s="146"/>
      <c r="E6" s="170"/>
      <c r="F6" s="150"/>
      <c r="G6" s="168"/>
      <c r="H6" s="52" t="s">
        <v>384</v>
      </c>
      <c r="I6" s="53" t="s">
        <v>385</v>
      </c>
      <c r="J6" s="53" t="s">
        <v>386</v>
      </c>
      <c r="K6" s="54" t="s">
        <v>387</v>
      </c>
      <c r="L6" s="52" t="s">
        <v>393</v>
      </c>
      <c r="M6" s="53" t="s">
        <v>394</v>
      </c>
      <c r="N6" s="53" t="s">
        <v>395</v>
      </c>
      <c r="O6" s="55" t="s">
        <v>396</v>
      </c>
      <c r="P6" s="148"/>
      <c r="Q6" s="150"/>
      <c r="R6" s="150"/>
      <c r="S6" s="168"/>
      <c r="T6" s="56" t="s">
        <v>302</v>
      </c>
      <c r="U6" s="53" t="s">
        <v>303</v>
      </c>
      <c r="V6" s="53" t="s">
        <v>304</v>
      </c>
      <c r="W6" s="54" t="s">
        <v>305</v>
      </c>
      <c r="X6" s="52" t="s">
        <v>309</v>
      </c>
      <c r="Y6" s="53" t="s">
        <v>310</v>
      </c>
      <c r="Z6" s="53" t="s">
        <v>311</v>
      </c>
      <c r="AA6" s="54" t="s">
        <v>312</v>
      </c>
      <c r="AB6" s="52" t="s">
        <v>406</v>
      </c>
      <c r="AC6" s="53" t="s">
        <v>407</v>
      </c>
      <c r="AD6" s="53" t="s">
        <v>408</v>
      </c>
      <c r="AE6" s="54" t="s">
        <v>409</v>
      </c>
      <c r="AF6" s="52" t="s">
        <v>410</v>
      </c>
      <c r="AG6" s="53" t="s">
        <v>411</v>
      </c>
      <c r="AH6" s="53" t="s">
        <v>412</v>
      </c>
      <c r="AI6" s="54" t="s">
        <v>413</v>
      </c>
    </row>
    <row r="7" spans="1:35" ht="16.2" customHeight="1" x14ac:dyDescent="0.25">
      <c r="A7" s="91" t="s">
        <v>85</v>
      </c>
      <c r="B7" s="92" t="s">
        <v>207</v>
      </c>
      <c r="C7" s="85" t="s">
        <v>125</v>
      </c>
      <c r="D7" s="90"/>
      <c r="E7" s="61"/>
      <c r="F7" s="59"/>
      <c r="G7" s="60"/>
      <c r="H7" s="46"/>
      <c r="I7" s="43"/>
      <c r="J7" s="43"/>
      <c r="K7" s="44"/>
      <c r="L7" s="42" t="s">
        <v>313</v>
      </c>
      <c r="M7" s="43"/>
      <c r="N7" s="43"/>
      <c r="O7" s="44"/>
      <c r="P7" s="42"/>
      <c r="Q7" s="43"/>
      <c r="R7" s="43"/>
      <c r="S7" s="44" t="s">
        <v>313</v>
      </c>
      <c r="T7" s="42"/>
      <c r="U7" s="43"/>
      <c r="V7" s="43"/>
      <c r="W7" s="44"/>
      <c r="X7" s="42" t="s">
        <v>313</v>
      </c>
      <c r="Y7" s="43"/>
      <c r="Z7" s="43"/>
      <c r="AA7" s="44"/>
      <c r="AB7" s="42"/>
      <c r="AC7" s="43"/>
      <c r="AD7" s="43"/>
      <c r="AE7" s="44"/>
      <c r="AF7" s="42" t="s">
        <v>313</v>
      </c>
      <c r="AG7" s="43"/>
      <c r="AH7" s="43"/>
      <c r="AI7" s="44"/>
    </row>
    <row r="8" spans="1:35" ht="16.2" customHeight="1" x14ac:dyDescent="0.25">
      <c r="A8" s="20" t="s">
        <v>208</v>
      </c>
      <c r="B8" s="16" t="s">
        <v>209</v>
      </c>
      <c r="C8" s="17" t="s">
        <v>125</v>
      </c>
      <c r="D8" s="21" t="s">
        <v>130</v>
      </c>
      <c r="E8" s="19"/>
      <c r="F8" s="15"/>
      <c r="G8" s="27"/>
      <c r="H8" s="19"/>
      <c r="I8" s="15"/>
      <c r="J8" s="15"/>
      <c r="K8" s="27"/>
      <c r="L8" s="26"/>
      <c r="M8" s="15"/>
      <c r="N8" s="15"/>
      <c r="O8" s="27"/>
      <c r="P8" s="26"/>
      <c r="Q8" s="15"/>
      <c r="R8" s="15"/>
      <c r="S8" s="27"/>
      <c r="T8" s="26"/>
      <c r="U8" s="15"/>
      <c r="V8" s="15"/>
      <c r="W8" s="27"/>
      <c r="X8" s="26"/>
      <c r="Y8" s="15"/>
      <c r="Z8" s="15"/>
      <c r="AA8" s="27"/>
      <c r="AB8" s="26"/>
      <c r="AC8" s="15"/>
      <c r="AD8" s="15"/>
      <c r="AE8" s="27"/>
      <c r="AF8" s="26"/>
      <c r="AG8" s="15"/>
      <c r="AH8" s="15"/>
      <c r="AI8" s="27"/>
    </row>
    <row r="9" spans="1:35" ht="16.2" customHeight="1" x14ac:dyDescent="0.25">
      <c r="A9" s="20" t="s">
        <v>210</v>
      </c>
      <c r="B9" s="16" t="s">
        <v>212</v>
      </c>
      <c r="C9" s="17" t="s">
        <v>125</v>
      </c>
      <c r="D9" s="21" t="s">
        <v>130</v>
      </c>
      <c r="E9" s="19"/>
      <c r="F9" s="15"/>
      <c r="G9" s="27"/>
      <c r="H9" s="19"/>
      <c r="I9" s="15"/>
      <c r="J9" s="15"/>
      <c r="K9" s="27"/>
      <c r="L9" s="26"/>
      <c r="M9" s="15"/>
      <c r="N9" s="15"/>
      <c r="O9" s="27"/>
      <c r="P9" s="26"/>
      <c r="Q9" s="15"/>
      <c r="R9" s="15"/>
      <c r="S9" s="27"/>
      <c r="T9" s="26"/>
      <c r="U9" s="15"/>
      <c r="V9" s="15"/>
      <c r="W9" s="27"/>
      <c r="X9" s="26"/>
      <c r="Y9" s="15"/>
      <c r="Z9" s="15"/>
      <c r="AA9" s="27"/>
      <c r="AB9" s="26"/>
      <c r="AC9" s="15"/>
      <c r="AD9" s="15"/>
      <c r="AE9" s="27"/>
      <c r="AF9" s="26"/>
      <c r="AG9" s="15"/>
      <c r="AH9" s="15"/>
      <c r="AI9" s="27"/>
    </row>
    <row r="10" spans="1:35" ht="16.2" customHeight="1" x14ac:dyDescent="0.25">
      <c r="A10" s="20"/>
      <c r="B10" s="16" t="s">
        <v>41</v>
      </c>
      <c r="C10" s="17" t="s">
        <v>125</v>
      </c>
      <c r="D10" s="21" t="s">
        <v>128</v>
      </c>
      <c r="E10" s="19"/>
      <c r="F10" s="15"/>
      <c r="G10" s="27"/>
      <c r="H10" s="19"/>
      <c r="I10" s="15"/>
      <c r="J10" s="15"/>
      <c r="K10" s="27"/>
      <c r="L10" s="26"/>
      <c r="M10" s="15"/>
      <c r="N10" s="15"/>
      <c r="O10" s="27"/>
      <c r="P10" s="26"/>
      <c r="Q10" s="15"/>
      <c r="R10" s="15"/>
      <c r="S10" s="27"/>
      <c r="T10" s="26"/>
      <c r="U10" s="15"/>
      <c r="V10" s="15"/>
      <c r="W10" s="27"/>
      <c r="X10" s="26"/>
      <c r="Y10" s="15"/>
      <c r="Z10" s="15"/>
      <c r="AA10" s="27"/>
      <c r="AB10" s="26"/>
      <c r="AC10" s="15"/>
      <c r="AD10" s="15"/>
      <c r="AE10" s="27"/>
      <c r="AF10" s="26"/>
      <c r="AG10" s="15"/>
      <c r="AH10" s="15"/>
      <c r="AI10" s="27"/>
    </row>
    <row r="11" spans="1:35" ht="16.2" customHeight="1" x14ac:dyDescent="0.25">
      <c r="A11" s="20"/>
      <c r="B11" s="16" t="s">
        <v>63</v>
      </c>
      <c r="C11" s="17" t="s">
        <v>125</v>
      </c>
      <c r="D11" s="21" t="s">
        <v>128</v>
      </c>
      <c r="E11" s="19"/>
      <c r="F11" s="15"/>
      <c r="G11" s="27"/>
      <c r="H11" s="19"/>
      <c r="I11" s="15"/>
      <c r="J11" s="15"/>
      <c r="K11" s="27"/>
      <c r="L11" s="26"/>
      <c r="M11" s="15"/>
      <c r="N11" s="15"/>
      <c r="O11" s="27"/>
      <c r="P11" s="26"/>
      <c r="Q11" s="15"/>
      <c r="R11" s="15"/>
      <c r="S11" s="27"/>
      <c r="T11" s="26"/>
      <c r="U11" s="15"/>
      <c r="V11" s="15"/>
      <c r="W11" s="27"/>
      <c r="X11" s="26"/>
      <c r="Y11" s="15"/>
      <c r="Z11" s="15"/>
      <c r="AA11" s="27"/>
      <c r="AB11" s="26"/>
      <c r="AC11" s="15"/>
      <c r="AD11" s="15"/>
      <c r="AE11" s="27"/>
      <c r="AF11" s="26"/>
      <c r="AG11" s="15"/>
      <c r="AH11" s="15"/>
      <c r="AI11" s="27"/>
    </row>
    <row r="12" spans="1:35" ht="16.2" customHeight="1" x14ac:dyDescent="0.25">
      <c r="A12" s="20"/>
      <c r="B12" s="16" t="s">
        <v>64</v>
      </c>
      <c r="C12" s="17" t="s">
        <v>125</v>
      </c>
      <c r="D12" s="21" t="s">
        <v>128</v>
      </c>
      <c r="E12" s="19"/>
      <c r="F12" s="15"/>
      <c r="G12" s="27"/>
      <c r="H12" s="19"/>
      <c r="I12" s="15"/>
      <c r="J12" s="15"/>
      <c r="K12" s="27"/>
      <c r="L12" s="26"/>
      <c r="M12" s="15"/>
      <c r="N12" s="15"/>
      <c r="O12" s="27"/>
      <c r="P12" s="26"/>
      <c r="Q12" s="15"/>
      <c r="R12" s="15"/>
      <c r="S12" s="27"/>
      <c r="T12" s="26"/>
      <c r="U12" s="15"/>
      <c r="V12" s="15"/>
      <c r="W12" s="27"/>
      <c r="X12" s="26"/>
      <c r="Y12" s="15"/>
      <c r="Z12" s="15"/>
      <c r="AA12" s="27"/>
      <c r="AB12" s="26"/>
      <c r="AC12" s="15"/>
      <c r="AD12" s="15"/>
      <c r="AE12" s="27"/>
      <c r="AF12" s="26"/>
      <c r="AG12" s="15"/>
      <c r="AH12" s="15"/>
      <c r="AI12" s="27"/>
    </row>
    <row r="13" spans="1:35" ht="16.2" customHeight="1" x14ac:dyDescent="0.25">
      <c r="A13" s="20"/>
      <c r="B13" s="16" t="s">
        <v>213</v>
      </c>
      <c r="C13" s="17" t="s">
        <v>125</v>
      </c>
      <c r="D13" s="21" t="s">
        <v>128</v>
      </c>
      <c r="E13" s="19"/>
      <c r="F13" s="15"/>
      <c r="G13" s="27"/>
      <c r="H13" s="19"/>
      <c r="I13" s="15"/>
      <c r="J13" s="15"/>
      <c r="K13" s="27"/>
      <c r="L13" s="26"/>
      <c r="M13" s="15"/>
      <c r="N13" s="15"/>
      <c r="O13" s="27"/>
      <c r="P13" s="26"/>
      <c r="Q13" s="15"/>
      <c r="R13" s="15"/>
      <c r="S13" s="27"/>
      <c r="T13" s="26"/>
      <c r="U13" s="15"/>
      <c r="V13" s="15"/>
      <c r="W13" s="27"/>
      <c r="X13" s="26"/>
      <c r="Y13" s="15"/>
      <c r="Z13" s="15"/>
      <c r="AA13" s="27"/>
      <c r="AB13" s="26"/>
      <c r="AC13" s="15"/>
      <c r="AD13" s="15"/>
      <c r="AE13" s="27"/>
      <c r="AF13" s="26"/>
      <c r="AG13" s="15"/>
      <c r="AH13" s="15"/>
      <c r="AI13" s="27"/>
    </row>
    <row r="14" spans="1:35" ht="16.2" customHeight="1" x14ac:dyDescent="0.25">
      <c r="A14" s="20" t="s">
        <v>88</v>
      </c>
      <c r="B14" s="16" t="s">
        <v>214</v>
      </c>
      <c r="C14" s="17" t="s">
        <v>126</v>
      </c>
      <c r="D14" s="21"/>
      <c r="E14" s="19"/>
      <c r="F14" s="15"/>
      <c r="G14" s="27" t="s">
        <v>313</v>
      </c>
      <c r="H14" s="19"/>
      <c r="I14" s="15"/>
      <c r="J14" s="15"/>
      <c r="K14" s="27"/>
      <c r="L14" s="26" t="s">
        <v>313</v>
      </c>
      <c r="M14" s="15"/>
      <c r="N14" s="15"/>
      <c r="O14" s="27"/>
      <c r="P14" s="26"/>
      <c r="Q14" s="15"/>
      <c r="R14" s="15"/>
      <c r="S14" s="27"/>
      <c r="T14" s="26"/>
      <c r="U14" s="15"/>
      <c r="V14" s="15"/>
      <c r="W14" s="27"/>
      <c r="X14" s="26" t="s">
        <v>313</v>
      </c>
      <c r="Y14" s="15"/>
      <c r="Z14" s="15"/>
      <c r="AA14" s="27"/>
      <c r="AB14" s="26"/>
      <c r="AC14" s="15"/>
      <c r="AD14" s="15"/>
      <c r="AE14" s="27"/>
      <c r="AF14" s="26" t="s">
        <v>313</v>
      </c>
      <c r="AG14" s="15"/>
      <c r="AH14" s="15"/>
      <c r="AI14" s="27"/>
    </row>
    <row r="15" spans="1:35" ht="16.2" customHeight="1" x14ac:dyDescent="0.25">
      <c r="A15" s="20" t="s">
        <v>215</v>
      </c>
      <c r="B15" s="16" t="s">
        <v>216</v>
      </c>
      <c r="C15" s="17" t="s">
        <v>126</v>
      </c>
      <c r="D15" s="21" t="s">
        <v>130</v>
      </c>
      <c r="E15" s="19"/>
      <c r="F15" s="15"/>
      <c r="G15" s="27"/>
      <c r="H15" s="19"/>
      <c r="I15" s="15"/>
      <c r="J15" s="15"/>
      <c r="K15" s="27"/>
      <c r="L15" s="26"/>
      <c r="M15" s="15"/>
      <c r="N15" s="15"/>
      <c r="O15" s="27"/>
      <c r="P15" s="26"/>
      <c r="Q15" s="15"/>
      <c r="R15" s="15"/>
      <c r="S15" s="27"/>
      <c r="T15" s="26"/>
      <c r="U15" s="15"/>
      <c r="V15" s="15"/>
      <c r="W15" s="27"/>
      <c r="X15" s="26"/>
      <c r="Y15" s="15"/>
      <c r="Z15" s="15"/>
      <c r="AA15" s="27"/>
      <c r="AB15" s="26"/>
      <c r="AC15" s="15"/>
      <c r="AD15" s="15"/>
      <c r="AE15" s="27"/>
      <c r="AF15" s="26"/>
      <c r="AG15" s="15"/>
      <c r="AH15" s="15"/>
      <c r="AI15" s="27"/>
    </row>
    <row r="16" spans="1:35" ht="16.2" customHeight="1" x14ac:dyDescent="0.25">
      <c r="A16" s="20" t="s">
        <v>217</v>
      </c>
      <c r="B16" s="16" t="s">
        <v>218</v>
      </c>
      <c r="C16" s="17" t="s">
        <v>126</v>
      </c>
      <c r="D16" s="21" t="s">
        <v>130</v>
      </c>
      <c r="E16" s="19"/>
      <c r="F16" s="15"/>
      <c r="G16" s="27"/>
      <c r="H16" s="19"/>
      <c r="I16" s="15"/>
      <c r="J16" s="15"/>
      <c r="K16" s="27"/>
      <c r="L16" s="26"/>
      <c r="M16" s="15"/>
      <c r="N16" s="15"/>
      <c r="O16" s="27"/>
      <c r="P16" s="26"/>
      <c r="Q16" s="15"/>
      <c r="R16" s="15"/>
      <c r="S16" s="27"/>
      <c r="T16" s="26"/>
      <c r="U16" s="15"/>
      <c r="V16" s="15"/>
      <c r="W16" s="27"/>
      <c r="X16" s="26"/>
      <c r="Y16" s="15"/>
      <c r="Z16" s="15"/>
      <c r="AA16" s="27"/>
      <c r="AB16" s="26"/>
      <c r="AC16" s="15"/>
      <c r="AD16" s="15"/>
      <c r="AE16" s="27"/>
      <c r="AF16" s="26"/>
      <c r="AG16" s="15"/>
      <c r="AH16" s="15"/>
      <c r="AI16" s="27"/>
    </row>
    <row r="17" spans="1:35" ht="16.2" customHeight="1" x14ac:dyDescent="0.25">
      <c r="A17" s="20"/>
      <c r="B17" s="16" t="s">
        <v>65</v>
      </c>
      <c r="C17" s="17" t="s">
        <v>126</v>
      </c>
      <c r="D17" s="21" t="s">
        <v>128</v>
      </c>
      <c r="E17" s="19"/>
      <c r="F17" s="15"/>
      <c r="G17" s="27"/>
      <c r="H17" s="19"/>
      <c r="I17" s="15"/>
      <c r="J17" s="15"/>
      <c r="K17" s="27"/>
      <c r="L17" s="26"/>
      <c r="M17" s="15"/>
      <c r="N17" s="15"/>
      <c r="O17" s="27"/>
      <c r="P17" s="26"/>
      <c r="Q17" s="15"/>
      <c r="R17" s="15"/>
      <c r="S17" s="27"/>
      <c r="T17" s="26"/>
      <c r="U17" s="15"/>
      <c r="V17" s="15"/>
      <c r="W17" s="27"/>
      <c r="X17" s="26"/>
      <c r="Y17" s="15"/>
      <c r="Z17" s="15"/>
      <c r="AA17" s="27"/>
      <c r="AB17" s="26"/>
      <c r="AC17" s="15"/>
      <c r="AD17" s="15"/>
      <c r="AE17" s="27"/>
      <c r="AF17" s="26"/>
      <c r="AG17" s="15"/>
      <c r="AH17" s="15"/>
      <c r="AI17" s="27"/>
    </row>
    <row r="18" spans="1:35" ht="16.2" customHeight="1" x14ac:dyDescent="0.25">
      <c r="A18" s="20"/>
      <c r="B18" s="16" t="s">
        <v>73</v>
      </c>
      <c r="C18" s="17" t="s">
        <v>126</v>
      </c>
      <c r="D18" s="21" t="s">
        <v>128</v>
      </c>
      <c r="E18" s="19"/>
      <c r="F18" s="15"/>
      <c r="G18" s="27"/>
      <c r="H18" s="19"/>
      <c r="I18" s="15"/>
      <c r="J18" s="15"/>
      <c r="K18" s="27"/>
      <c r="L18" s="26"/>
      <c r="M18" s="15"/>
      <c r="N18" s="15"/>
      <c r="O18" s="27"/>
      <c r="P18" s="26"/>
      <c r="Q18" s="15"/>
      <c r="R18" s="15"/>
      <c r="S18" s="27"/>
      <c r="T18" s="26"/>
      <c r="U18" s="15"/>
      <c r="V18" s="15"/>
      <c r="W18" s="27"/>
      <c r="X18" s="26"/>
      <c r="Y18" s="15"/>
      <c r="Z18" s="15"/>
      <c r="AA18" s="27"/>
      <c r="AB18" s="26"/>
      <c r="AC18" s="15"/>
      <c r="AD18" s="15"/>
      <c r="AE18" s="27"/>
      <c r="AF18" s="26"/>
      <c r="AG18" s="15"/>
      <c r="AH18" s="15"/>
      <c r="AI18" s="27"/>
    </row>
    <row r="19" spans="1:35" ht="16.2" customHeight="1" x14ac:dyDescent="0.25">
      <c r="A19" s="20"/>
      <c r="B19" s="16" t="s">
        <v>74</v>
      </c>
      <c r="C19" s="17" t="s">
        <v>126</v>
      </c>
      <c r="D19" s="21" t="s">
        <v>128</v>
      </c>
      <c r="E19" s="19"/>
      <c r="F19" s="15"/>
      <c r="G19" s="27"/>
      <c r="H19" s="19"/>
      <c r="I19" s="15"/>
      <c r="J19" s="15"/>
      <c r="K19" s="27"/>
      <c r="L19" s="26"/>
      <c r="M19" s="15"/>
      <c r="N19" s="15"/>
      <c r="O19" s="27"/>
      <c r="P19" s="26"/>
      <c r="Q19" s="15"/>
      <c r="R19" s="15"/>
      <c r="S19" s="27"/>
      <c r="T19" s="26"/>
      <c r="U19" s="15"/>
      <c r="V19" s="15"/>
      <c r="W19" s="27"/>
      <c r="X19" s="26"/>
      <c r="Y19" s="15"/>
      <c r="Z19" s="15"/>
      <c r="AA19" s="27"/>
      <c r="AB19" s="26"/>
      <c r="AC19" s="15"/>
      <c r="AD19" s="15"/>
      <c r="AE19" s="27"/>
      <c r="AF19" s="26"/>
      <c r="AG19" s="15"/>
      <c r="AH19" s="15"/>
      <c r="AI19" s="27"/>
    </row>
    <row r="20" spans="1:35" ht="16.2" customHeight="1" thickBot="1" x14ac:dyDescent="0.3">
      <c r="A20" s="22" t="s">
        <v>85</v>
      </c>
      <c r="B20" s="23" t="s">
        <v>162</v>
      </c>
      <c r="C20" s="24" t="s">
        <v>126</v>
      </c>
      <c r="D20" s="25" t="s">
        <v>127</v>
      </c>
      <c r="E20" s="38"/>
      <c r="F20" s="29"/>
      <c r="G20" s="30"/>
      <c r="H20" s="38"/>
      <c r="I20" s="29"/>
      <c r="J20" s="29"/>
      <c r="K20" s="30"/>
      <c r="L20" s="28"/>
      <c r="M20" s="29"/>
      <c r="N20" s="29"/>
      <c r="O20" s="30"/>
      <c r="P20" s="28"/>
      <c r="Q20" s="29"/>
      <c r="R20" s="29"/>
      <c r="S20" s="30"/>
      <c r="T20" s="28"/>
      <c r="U20" s="29"/>
      <c r="V20" s="29"/>
      <c r="W20" s="30"/>
      <c r="X20" s="28"/>
      <c r="Y20" s="29"/>
      <c r="Z20" s="29"/>
      <c r="AA20" s="30"/>
      <c r="AB20" s="28"/>
      <c r="AC20" s="29"/>
      <c r="AD20" s="29"/>
      <c r="AE20" s="30"/>
      <c r="AF20" s="28"/>
      <c r="AG20" s="29"/>
      <c r="AH20" s="29"/>
      <c r="AI20" s="30"/>
    </row>
    <row r="21" spans="1:35" ht="16.2" customHeight="1" x14ac:dyDescent="0.25"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</row>
    <row r="22" spans="1:35" ht="16.2" customHeight="1" thickBot="1" x14ac:dyDescent="0.3"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</row>
    <row r="23" spans="1:35" ht="16.2" customHeight="1" thickBot="1" x14ac:dyDescent="0.3">
      <c r="A23" s="151" t="s">
        <v>27</v>
      </c>
      <c r="B23" s="152"/>
      <c r="C23" s="152"/>
      <c r="D23" s="153"/>
      <c r="E23" s="140" t="s">
        <v>419</v>
      </c>
      <c r="F23" s="141"/>
      <c r="G23" s="142"/>
      <c r="H23" s="140" t="s">
        <v>379</v>
      </c>
      <c r="I23" s="141"/>
      <c r="J23" s="141"/>
      <c r="K23" s="142"/>
      <c r="L23" s="140" t="s">
        <v>388</v>
      </c>
      <c r="M23" s="141"/>
      <c r="N23" s="141"/>
      <c r="O23" s="143"/>
      <c r="P23" s="140" t="s">
        <v>414</v>
      </c>
      <c r="Q23" s="141"/>
      <c r="R23" s="141"/>
      <c r="S23" s="142"/>
      <c r="T23" s="154" t="s">
        <v>297</v>
      </c>
      <c r="U23" s="141"/>
      <c r="V23" s="141"/>
      <c r="W23" s="142"/>
      <c r="X23" s="140" t="s">
        <v>298</v>
      </c>
      <c r="Y23" s="141"/>
      <c r="Z23" s="141"/>
      <c r="AA23" s="142"/>
      <c r="AB23" s="140" t="s">
        <v>397</v>
      </c>
      <c r="AC23" s="141"/>
      <c r="AD23" s="141"/>
      <c r="AE23" s="142"/>
      <c r="AF23" s="140" t="s">
        <v>398</v>
      </c>
      <c r="AG23" s="141"/>
      <c r="AH23" s="141"/>
      <c r="AI23" s="142"/>
    </row>
    <row r="24" spans="1:35" ht="16.2" customHeight="1" x14ac:dyDescent="0.25">
      <c r="A24" s="158" t="s">
        <v>1</v>
      </c>
      <c r="B24" s="155" t="s">
        <v>2</v>
      </c>
      <c r="C24" s="155" t="s">
        <v>123</v>
      </c>
      <c r="D24" s="144" t="s">
        <v>124</v>
      </c>
      <c r="E24" s="47" t="s">
        <v>285</v>
      </c>
      <c r="F24" s="48" t="s">
        <v>286</v>
      </c>
      <c r="G24" s="49" t="s">
        <v>287</v>
      </c>
      <c r="H24" s="47" t="s">
        <v>285</v>
      </c>
      <c r="I24" s="48" t="s">
        <v>286</v>
      </c>
      <c r="J24" s="48" t="s">
        <v>288</v>
      </c>
      <c r="K24" s="49" t="s">
        <v>287</v>
      </c>
      <c r="L24" s="47" t="s">
        <v>285</v>
      </c>
      <c r="M24" s="48" t="s">
        <v>286</v>
      </c>
      <c r="N24" s="48" t="s">
        <v>288</v>
      </c>
      <c r="O24" s="50" t="s">
        <v>287</v>
      </c>
      <c r="P24" s="47" t="s">
        <v>285</v>
      </c>
      <c r="Q24" s="48" t="s">
        <v>286</v>
      </c>
      <c r="R24" s="48" t="s">
        <v>288</v>
      </c>
      <c r="S24" s="49" t="s">
        <v>287</v>
      </c>
      <c r="T24" s="51" t="s">
        <v>285</v>
      </c>
      <c r="U24" s="48" t="s">
        <v>299</v>
      </c>
      <c r="V24" s="48" t="s">
        <v>300</v>
      </c>
      <c r="W24" s="49" t="s">
        <v>301</v>
      </c>
      <c r="X24" s="47" t="s">
        <v>285</v>
      </c>
      <c r="Y24" s="48" t="s">
        <v>286</v>
      </c>
      <c r="Z24" s="48" t="s">
        <v>288</v>
      </c>
      <c r="AA24" s="49" t="s">
        <v>287</v>
      </c>
      <c r="AB24" s="47" t="s">
        <v>285</v>
      </c>
      <c r="AC24" s="48" t="s">
        <v>286</v>
      </c>
      <c r="AD24" s="48" t="s">
        <v>288</v>
      </c>
      <c r="AE24" s="49" t="s">
        <v>287</v>
      </c>
      <c r="AF24" s="47" t="s">
        <v>285</v>
      </c>
      <c r="AG24" s="48" t="s">
        <v>286</v>
      </c>
      <c r="AH24" s="48" t="s">
        <v>288</v>
      </c>
      <c r="AI24" s="49" t="s">
        <v>287</v>
      </c>
    </row>
    <row r="25" spans="1:35" ht="16.2" customHeight="1" x14ac:dyDescent="0.25">
      <c r="A25" s="159"/>
      <c r="B25" s="156"/>
      <c r="C25" s="156"/>
      <c r="D25" s="145"/>
      <c r="E25" s="147" t="s">
        <v>420</v>
      </c>
      <c r="F25" s="149" t="s">
        <v>421</v>
      </c>
      <c r="G25" s="167" t="s">
        <v>422</v>
      </c>
      <c r="H25" s="31" t="s">
        <v>380</v>
      </c>
      <c r="I25" s="32" t="s">
        <v>381</v>
      </c>
      <c r="J25" s="32" t="s">
        <v>382</v>
      </c>
      <c r="K25" s="33" t="s">
        <v>383</v>
      </c>
      <c r="L25" s="31" t="s">
        <v>389</v>
      </c>
      <c r="M25" s="32" t="s">
        <v>390</v>
      </c>
      <c r="N25" s="32" t="s">
        <v>391</v>
      </c>
      <c r="O25" s="34" t="s">
        <v>392</v>
      </c>
      <c r="P25" s="147" t="s">
        <v>415</v>
      </c>
      <c r="Q25" s="149" t="s">
        <v>416</v>
      </c>
      <c r="R25" s="149" t="s">
        <v>417</v>
      </c>
      <c r="S25" s="167" t="s">
        <v>418</v>
      </c>
      <c r="T25" s="37" t="s">
        <v>293</v>
      </c>
      <c r="U25" s="32" t="s">
        <v>294</v>
      </c>
      <c r="V25" s="32" t="s">
        <v>295</v>
      </c>
      <c r="W25" s="33" t="s">
        <v>296</v>
      </c>
      <c r="X25" s="31" t="s">
        <v>306</v>
      </c>
      <c r="Y25" s="32" t="s">
        <v>315</v>
      </c>
      <c r="Z25" s="32" t="s">
        <v>307</v>
      </c>
      <c r="AA25" s="33" t="s">
        <v>308</v>
      </c>
      <c r="AB25" s="31" t="s">
        <v>399</v>
      </c>
      <c r="AC25" s="32" t="s">
        <v>400</v>
      </c>
      <c r="AD25" s="32" t="s">
        <v>401</v>
      </c>
      <c r="AE25" s="33" t="s">
        <v>402</v>
      </c>
      <c r="AF25" s="31" t="s">
        <v>403</v>
      </c>
      <c r="AG25" s="32" t="s">
        <v>433</v>
      </c>
      <c r="AH25" s="32" t="s">
        <v>404</v>
      </c>
      <c r="AI25" s="33" t="s">
        <v>405</v>
      </c>
    </row>
    <row r="26" spans="1:35" ht="16.2" customHeight="1" thickBot="1" x14ac:dyDescent="0.3">
      <c r="A26" s="161"/>
      <c r="B26" s="162"/>
      <c r="C26" s="162"/>
      <c r="D26" s="163"/>
      <c r="E26" s="148"/>
      <c r="F26" s="150"/>
      <c r="G26" s="168"/>
      <c r="H26" s="52" t="s">
        <v>384</v>
      </c>
      <c r="I26" s="53" t="s">
        <v>385</v>
      </c>
      <c r="J26" s="53" t="s">
        <v>386</v>
      </c>
      <c r="K26" s="54" t="s">
        <v>387</v>
      </c>
      <c r="L26" s="52" t="s">
        <v>393</v>
      </c>
      <c r="M26" s="53" t="s">
        <v>394</v>
      </c>
      <c r="N26" s="53" t="s">
        <v>395</v>
      </c>
      <c r="O26" s="55" t="s">
        <v>396</v>
      </c>
      <c r="P26" s="148"/>
      <c r="Q26" s="150"/>
      <c r="R26" s="150"/>
      <c r="S26" s="168"/>
      <c r="T26" s="56" t="s">
        <v>302</v>
      </c>
      <c r="U26" s="53" t="s">
        <v>303</v>
      </c>
      <c r="V26" s="53" t="s">
        <v>304</v>
      </c>
      <c r="W26" s="54" t="s">
        <v>305</v>
      </c>
      <c r="X26" s="52" t="s">
        <v>309</v>
      </c>
      <c r="Y26" s="53" t="s">
        <v>310</v>
      </c>
      <c r="Z26" s="53" t="s">
        <v>311</v>
      </c>
      <c r="AA26" s="54" t="s">
        <v>312</v>
      </c>
      <c r="AB26" s="52" t="s">
        <v>406</v>
      </c>
      <c r="AC26" s="53" t="s">
        <v>407</v>
      </c>
      <c r="AD26" s="53" t="s">
        <v>408</v>
      </c>
      <c r="AE26" s="54" t="s">
        <v>409</v>
      </c>
      <c r="AF26" s="52" t="s">
        <v>410</v>
      </c>
      <c r="AG26" s="53" t="s">
        <v>411</v>
      </c>
      <c r="AH26" s="53" t="s">
        <v>412</v>
      </c>
      <c r="AI26" s="54" t="s">
        <v>413</v>
      </c>
    </row>
    <row r="27" spans="1:35" ht="16.2" customHeight="1" x14ac:dyDescent="0.25">
      <c r="A27" s="87" t="s">
        <v>219</v>
      </c>
      <c r="B27" s="88" t="s">
        <v>220</v>
      </c>
      <c r="C27" s="82" t="s">
        <v>125</v>
      </c>
      <c r="D27" s="83" t="s">
        <v>127</v>
      </c>
      <c r="E27" s="61"/>
      <c r="F27" s="59"/>
      <c r="G27" s="60"/>
      <c r="H27" s="61"/>
      <c r="I27" s="59"/>
      <c r="J27" s="59"/>
      <c r="K27" s="60"/>
      <c r="L27" s="58"/>
      <c r="M27" s="59"/>
      <c r="N27" s="59"/>
      <c r="O27" s="60"/>
      <c r="P27" s="58"/>
      <c r="Q27" s="59"/>
      <c r="R27" s="59"/>
      <c r="S27" s="60"/>
      <c r="T27" s="58"/>
      <c r="U27" s="59"/>
      <c r="V27" s="59"/>
      <c r="W27" s="60"/>
      <c r="X27" s="58"/>
      <c r="Y27" s="59"/>
      <c r="Z27" s="59"/>
      <c r="AA27" s="60"/>
      <c r="AB27" s="58"/>
      <c r="AC27" s="59"/>
      <c r="AD27" s="59"/>
      <c r="AE27" s="60"/>
      <c r="AF27" s="58"/>
      <c r="AG27" s="59"/>
      <c r="AH27" s="59"/>
      <c r="AI27" s="60"/>
    </row>
    <row r="28" spans="1:35" ht="16.2" customHeight="1" x14ac:dyDescent="0.25">
      <c r="A28" s="20" t="s">
        <v>221</v>
      </c>
      <c r="B28" s="16" t="s">
        <v>222</v>
      </c>
      <c r="C28" s="17" t="s">
        <v>125</v>
      </c>
      <c r="D28" s="21" t="s">
        <v>130</v>
      </c>
      <c r="E28" s="19"/>
      <c r="F28" s="15"/>
      <c r="G28" s="27"/>
      <c r="H28" s="19"/>
      <c r="I28" s="15"/>
      <c r="J28" s="15"/>
      <c r="K28" s="27"/>
      <c r="L28" s="26"/>
      <c r="M28" s="15"/>
      <c r="N28" s="15"/>
      <c r="O28" s="27"/>
      <c r="P28" s="26"/>
      <c r="Q28" s="15"/>
      <c r="R28" s="15"/>
      <c r="S28" s="27"/>
      <c r="T28" s="26"/>
      <c r="U28" s="15"/>
      <c r="V28" s="15"/>
      <c r="W28" s="27"/>
      <c r="X28" s="26"/>
      <c r="Y28" s="15"/>
      <c r="Z28" s="15"/>
      <c r="AA28" s="27"/>
      <c r="AB28" s="26"/>
      <c r="AC28" s="15"/>
      <c r="AD28" s="15"/>
      <c r="AE28" s="27"/>
      <c r="AF28" s="26"/>
      <c r="AG28" s="15"/>
      <c r="AH28" s="15"/>
      <c r="AI28" s="27"/>
    </row>
    <row r="29" spans="1:35" ht="16.2" customHeight="1" x14ac:dyDescent="0.25">
      <c r="A29" s="20" t="s">
        <v>215</v>
      </c>
      <c r="B29" s="16" t="s">
        <v>223</v>
      </c>
      <c r="C29" s="17" t="s">
        <v>125</v>
      </c>
      <c r="D29" s="21" t="s">
        <v>130</v>
      </c>
      <c r="E29" s="19"/>
      <c r="F29" s="15"/>
      <c r="G29" s="27"/>
      <c r="H29" s="19"/>
      <c r="I29" s="15"/>
      <c r="J29" s="15"/>
      <c r="K29" s="27"/>
      <c r="L29" s="26"/>
      <c r="M29" s="15"/>
      <c r="N29" s="15"/>
      <c r="O29" s="27"/>
      <c r="P29" s="26"/>
      <c r="Q29" s="15"/>
      <c r="R29" s="15"/>
      <c r="S29" s="27"/>
      <c r="T29" s="26"/>
      <c r="U29" s="15"/>
      <c r="V29" s="15"/>
      <c r="W29" s="27"/>
      <c r="X29" s="26"/>
      <c r="Y29" s="15"/>
      <c r="Z29" s="15"/>
      <c r="AA29" s="27"/>
      <c r="AB29" s="26"/>
      <c r="AC29" s="15"/>
      <c r="AD29" s="15"/>
      <c r="AE29" s="27"/>
      <c r="AF29" s="26"/>
      <c r="AG29" s="15"/>
      <c r="AH29" s="15"/>
      <c r="AI29" s="27"/>
    </row>
    <row r="30" spans="1:35" ht="16.2" customHeight="1" x14ac:dyDescent="0.25">
      <c r="A30" s="20"/>
      <c r="B30" s="16" t="s">
        <v>188</v>
      </c>
      <c r="C30" s="17" t="s">
        <v>125</v>
      </c>
      <c r="D30" s="21" t="s">
        <v>128</v>
      </c>
      <c r="E30" s="19"/>
      <c r="F30" s="15"/>
      <c r="G30" s="27"/>
      <c r="H30" s="19"/>
      <c r="I30" s="15"/>
      <c r="J30" s="15"/>
      <c r="K30" s="27"/>
      <c r="L30" s="26"/>
      <c r="M30" s="15"/>
      <c r="N30" s="15"/>
      <c r="O30" s="27"/>
      <c r="P30" s="26"/>
      <c r="Q30" s="15"/>
      <c r="R30" s="15"/>
      <c r="S30" s="27"/>
      <c r="T30" s="26"/>
      <c r="U30" s="15"/>
      <c r="V30" s="15"/>
      <c r="W30" s="27"/>
      <c r="X30" s="26"/>
      <c r="Y30" s="15"/>
      <c r="Z30" s="15"/>
      <c r="AA30" s="27"/>
      <c r="AB30" s="26"/>
      <c r="AC30" s="15"/>
      <c r="AD30" s="15"/>
      <c r="AE30" s="27"/>
      <c r="AF30" s="26"/>
      <c r="AG30" s="15"/>
      <c r="AH30" s="15"/>
      <c r="AI30" s="27"/>
    </row>
    <row r="31" spans="1:35" ht="16.2" customHeight="1" x14ac:dyDescent="0.25">
      <c r="A31" s="20"/>
      <c r="B31" s="16" t="s">
        <v>224</v>
      </c>
      <c r="C31" s="17" t="s">
        <v>125</v>
      </c>
      <c r="D31" s="21" t="s">
        <v>128</v>
      </c>
      <c r="E31" s="19"/>
      <c r="F31" s="15"/>
      <c r="G31" s="27"/>
      <c r="H31" s="19"/>
      <c r="I31" s="15"/>
      <c r="J31" s="15"/>
      <c r="K31" s="27"/>
      <c r="L31" s="26"/>
      <c r="M31" s="15"/>
      <c r="N31" s="15"/>
      <c r="O31" s="27"/>
      <c r="P31" s="26"/>
      <c r="Q31" s="15"/>
      <c r="R31" s="15"/>
      <c r="S31" s="27"/>
      <c r="T31" s="26"/>
      <c r="U31" s="15"/>
      <c r="V31" s="15"/>
      <c r="W31" s="27"/>
      <c r="X31" s="26"/>
      <c r="Y31" s="15"/>
      <c r="Z31" s="15"/>
      <c r="AA31" s="27"/>
      <c r="AB31" s="26"/>
      <c r="AC31" s="15"/>
      <c r="AD31" s="15"/>
      <c r="AE31" s="27"/>
      <c r="AF31" s="26"/>
      <c r="AG31" s="15"/>
      <c r="AH31" s="15"/>
      <c r="AI31" s="27"/>
    </row>
    <row r="32" spans="1:35" ht="16.2" customHeight="1" x14ac:dyDescent="0.25">
      <c r="A32" s="20"/>
      <c r="B32" s="16" t="s">
        <v>225</v>
      </c>
      <c r="C32" s="17" t="s">
        <v>125</v>
      </c>
      <c r="D32" s="21" t="s">
        <v>128</v>
      </c>
      <c r="E32" s="19"/>
      <c r="F32" s="15"/>
      <c r="G32" s="27"/>
      <c r="H32" s="19"/>
      <c r="I32" s="15"/>
      <c r="J32" s="15"/>
      <c r="K32" s="27"/>
      <c r="L32" s="26"/>
      <c r="M32" s="15"/>
      <c r="N32" s="15"/>
      <c r="O32" s="27"/>
      <c r="P32" s="26"/>
      <c r="Q32" s="15"/>
      <c r="R32" s="15"/>
      <c r="S32" s="27"/>
      <c r="T32" s="26"/>
      <c r="U32" s="15"/>
      <c r="V32" s="15"/>
      <c r="W32" s="27"/>
      <c r="X32" s="26"/>
      <c r="Y32" s="15"/>
      <c r="Z32" s="15"/>
      <c r="AA32" s="27"/>
      <c r="AB32" s="26"/>
      <c r="AC32" s="15"/>
      <c r="AD32" s="15"/>
      <c r="AE32" s="27"/>
      <c r="AF32" s="26"/>
      <c r="AG32" s="15"/>
      <c r="AH32" s="15"/>
      <c r="AI32" s="27"/>
    </row>
    <row r="33" spans="1:35" ht="16.2" customHeight="1" x14ac:dyDescent="0.25">
      <c r="A33" s="20" t="s">
        <v>226</v>
      </c>
      <c r="B33" s="16" t="s">
        <v>227</v>
      </c>
      <c r="C33" s="17" t="s">
        <v>126</v>
      </c>
      <c r="D33" s="21" t="s">
        <v>130</v>
      </c>
      <c r="E33" s="19"/>
      <c r="F33" s="15"/>
      <c r="G33" s="27"/>
      <c r="H33" s="19"/>
      <c r="I33" s="15"/>
      <c r="J33" s="15"/>
      <c r="K33" s="27"/>
      <c r="L33" s="26"/>
      <c r="M33" s="15"/>
      <c r="N33" s="15"/>
      <c r="O33" s="27"/>
      <c r="P33" s="26"/>
      <c r="Q33" s="15"/>
      <c r="R33" s="15"/>
      <c r="S33" s="27"/>
      <c r="T33" s="26"/>
      <c r="U33" s="15"/>
      <c r="V33" s="15"/>
      <c r="W33" s="27"/>
      <c r="X33" s="26"/>
      <c r="Y33" s="15"/>
      <c r="Z33" s="15"/>
      <c r="AA33" s="27"/>
      <c r="AB33" s="26"/>
      <c r="AC33" s="15"/>
      <c r="AD33" s="15"/>
      <c r="AE33" s="27"/>
      <c r="AF33" s="26"/>
      <c r="AG33" s="15"/>
      <c r="AH33" s="15"/>
      <c r="AI33" s="27"/>
    </row>
    <row r="34" spans="1:35" ht="16.2" customHeight="1" x14ac:dyDescent="0.25">
      <c r="A34" s="20" t="s">
        <v>228</v>
      </c>
      <c r="B34" s="16" t="s">
        <v>229</v>
      </c>
      <c r="C34" s="17" t="s">
        <v>126</v>
      </c>
      <c r="D34" s="21" t="s">
        <v>130</v>
      </c>
      <c r="E34" s="19"/>
      <c r="F34" s="15"/>
      <c r="G34" s="27"/>
      <c r="H34" s="19"/>
      <c r="I34" s="15"/>
      <c r="J34" s="15"/>
      <c r="K34" s="27"/>
      <c r="L34" s="26"/>
      <c r="M34" s="15"/>
      <c r="N34" s="15"/>
      <c r="O34" s="27"/>
      <c r="P34" s="26"/>
      <c r="Q34" s="15"/>
      <c r="R34" s="15"/>
      <c r="S34" s="27"/>
      <c r="T34" s="26"/>
      <c r="U34" s="15"/>
      <c r="V34" s="15"/>
      <c r="W34" s="27"/>
      <c r="X34" s="26"/>
      <c r="Y34" s="15"/>
      <c r="Z34" s="15"/>
      <c r="AA34" s="27"/>
      <c r="AB34" s="26"/>
      <c r="AC34" s="15"/>
      <c r="AD34" s="15"/>
      <c r="AE34" s="27"/>
      <c r="AF34" s="26"/>
      <c r="AG34" s="15"/>
      <c r="AH34" s="15"/>
      <c r="AI34" s="27"/>
    </row>
    <row r="35" spans="1:35" ht="16.2" customHeight="1" x14ac:dyDescent="0.25">
      <c r="A35" s="20" t="s">
        <v>88</v>
      </c>
      <c r="B35" s="16" t="s">
        <v>230</v>
      </c>
      <c r="C35" s="17" t="s">
        <v>126</v>
      </c>
      <c r="D35" s="21"/>
      <c r="E35" s="19"/>
      <c r="F35" s="15"/>
      <c r="G35" s="27" t="s">
        <v>317</v>
      </c>
      <c r="H35" s="19"/>
      <c r="I35" s="15"/>
      <c r="J35" s="15"/>
      <c r="K35" s="27"/>
      <c r="L35" s="26"/>
      <c r="M35" s="15"/>
      <c r="N35" s="15" t="s">
        <v>318</v>
      </c>
      <c r="O35" s="27"/>
      <c r="P35" s="26"/>
      <c r="Q35" s="15"/>
      <c r="R35" s="15"/>
      <c r="S35" s="27"/>
      <c r="T35" s="26"/>
      <c r="U35" s="15"/>
      <c r="V35" s="15"/>
      <c r="W35" s="27"/>
      <c r="X35" s="26"/>
      <c r="Y35" s="15"/>
      <c r="Z35" s="15" t="s">
        <v>318</v>
      </c>
      <c r="AA35" s="27"/>
      <c r="AB35" s="26"/>
      <c r="AC35" s="15"/>
      <c r="AD35" s="15"/>
      <c r="AE35" s="27"/>
      <c r="AF35" s="26"/>
      <c r="AG35" s="15"/>
      <c r="AH35" s="15" t="s">
        <v>318</v>
      </c>
      <c r="AI35" s="27"/>
    </row>
    <row r="36" spans="1:35" ht="16.2" customHeight="1" x14ac:dyDescent="0.25">
      <c r="A36" s="20"/>
      <c r="B36" s="16" t="s">
        <v>231</v>
      </c>
      <c r="C36" s="17" t="s">
        <v>126</v>
      </c>
      <c r="D36" s="21" t="s">
        <v>128</v>
      </c>
      <c r="E36" s="19"/>
      <c r="F36" s="15"/>
      <c r="G36" s="27"/>
      <c r="H36" s="19"/>
      <c r="I36" s="15"/>
      <c r="J36" s="15"/>
      <c r="K36" s="27"/>
      <c r="L36" s="26"/>
      <c r="M36" s="15"/>
      <c r="N36" s="15"/>
      <c r="O36" s="27"/>
      <c r="P36" s="26"/>
      <c r="Q36" s="15"/>
      <c r="R36" s="15"/>
      <c r="S36" s="27"/>
      <c r="T36" s="26"/>
      <c r="U36" s="15"/>
      <c r="V36" s="15"/>
      <c r="W36" s="27"/>
      <c r="X36" s="26"/>
      <c r="Y36" s="15"/>
      <c r="Z36" s="15"/>
      <c r="AA36" s="27"/>
      <c r="AB36" s="26"/>
      <c r="AC36" s="15"/>
      <c r="AD36" s="15"/>
      <c r="AE36" s="27"/>
      <c r="AF36" s="26"/>
      <c r="AG36" s="15"/>
      <c r="AH36" s="15"/>
      <c r="AI36" s="27"/>
    </row>
    <row r="37" spans="1:35" ht="16.2" customHeight="1" thickBot="1" x14ac:dyDescent="0.3">
      <c r="A37" s="22"/>
      <c r="B37" s="23" t="s">
        <v>112</v>
      </c>
      <c r="C37" s="24" t="s">
        <v>126</v>
      </c>
      <c r="D37" s="25" t="s">
        <v>196</v>
      </c>
      <c r="E37" s="38"/>
      <c r="F37" s="29"/>
      <c r="G37" s="30"/>
      <c r="H37" s="38"/>
      <c r="I37" s="29"/>
      <c r="J37" s="29"/>
      <c r="K37" s="30"/>
      <c r="L37" s="28"/>
      <c r="M37" s="29"/>
      <c r="N37" s="29"/>
      <c r="O37" s="30"/>
      <c r="P37" s="28"/>
      <c r="Q37" s="29"/>
      <c r="R37" s="29"/>
      <c r="S37" s="30"/>
      <c r="T37" s="28"/>
      <c r="U37" s="29"/>
      <c r="V37" s="29"/>
      <c r="W37" s="30"/>
      <c r="X37" s="28"/>
      <c r="Y37" s="29"/>
      <c r="Z37" s="29"/>
      <c r="AA37" s="30"/>
      <c r="AB37" s="28"/>
      <c r="AC37" s="29"/>
      <c r="AD37" s="29"/>
      <c r="AE37" s="30"/>
      <c r="AF37" s="28"/>
      <c r="AG37" s="29"/>
      <c r="AH37" s="29"/>
      <c r="AI37" s="30"/>
    </row>
    <row r="38" spans="1:35" ht="16.2" customHeight="1" x14ac:dyDescent="0.25"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</row>
    <row r="39" spans="1:35" ht="16.2" customHeight="1" thickBot="1" x14ac:dyDescent="0.3"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</row>
    <row r="40" spans="1:35" ht="16.2" customHeight="1" thickBot="1" x14ac:dyDescent="0.3">
      <c r="A40" s="164" t="s">
        <v>232</v>
      </c>
      <c r="B40" s="165"/>
      <c r="C40" s="165"/>
      <c r="D40" s="166"/>
      <c r="E40" s="154" t="s">
        <v>419</v>
      </c>
      <c r="F40" s="141"/>
      <c r="G40" s="142"/>
      <c r="H40" s="140" t="s">
        <v>379</v>
      </c>
      <c r="I40" s="141"/>
      <c r="J40" s="141"/>
      <c r="K40" s="142"/>
      <c r="L40" s="140" t="s">
        <v>388</v>
      </c>
      <c r="M40" s="141"/>
      <c r="N40" s="141"/>
      <c r="O40" s="143"/>
      <c r="P40" s="140" t="s">
        <v>414</v>
      </c>
      <c r="Q40" s="141"/>
      <c r="R40" s="141"/>
      <c r="S40" s="142"/>
      <c r="T40" s="154" t="s">
        <v>297</v>
      </c>
      <c r="U40" s="141"/>
      <c r="V40" s="141"/>
      <c r="W40" s="142"/>
      <c r="X40" s="140" t="s">
        <v>298</v>
      </c>
      <c r="Y40" s="141"/>
      <c r="Z40" s="141"/>
      <c r="AA40" s="142"/>
      <c r="AB40" s="140" t="s">
        <v>397</v>
      </c>
      <c r="AC40" s="141"/>
      <c r="AD40" s="141"/>
      <c r="AE40" s="142"/>
      <c r="AF40" s="140" t="s">
        <v>398</v>
      </c>
      <c r="AG40" s="141"/>
      <c r="AH40" s="141"/>
      <c r="AI40" s="142"/>
    </row>
    <row r="41" spans="1:35" ht="16.2" customHeight="1" x14ac:dyDescent="0.25">
      <c r="A41" s="158" t="s">
        <v>1</v>
      </c>
      <c r="B41" s="155" t="s">
        <v>80</v>
      </c>
      <c r="C41" s="155" t="s">
        <v>123</v>
      </c>
      <c r="D41" s="144" t="s">
        <v>124</v>
      </c>
      <c r="E41" s="51" t="s">
        <v>285</v>
      </c>
      <c r="F41" s="48" t="s">
        <v>286</v>
      </c>
      <c r="G41" s="49" t="s">
        <v>287</v>
      </c>
      <c r="H41" s="47" t="s">
        <v>285</v>
      </c>
      <c r="I41" s="48" t="s">
        <v>286</v>
      </c>
      <c r="J41" s="48" t="s">
        <v>288</v>
      </c>
      <c r="K41" s="49" t="s">
        <v>287</v>
      </c>
      <c r="L41" s="47" t="s">
        <v>285</v>
      </c>
      <c r="M41" s="48" t="s">
        <v>286</v>
      </c>
      <c r="N41" s="48" t="s">
        <v>288</v>
      </c>
      <c r="O41" s="50" t="s">
        <v>287</v>
      </c>
      <c r="P41" s="47" t="s">
        <v>285</v>
      </c>
      <c r="Q41" s="48" t="s">
        <v>286</v>
      </c>
      <c r="R41" s="48" t="s">
        <v>288</v>
      </c>
      <c r="S41" s="49" t="s">
        <v>287</v>
      </c>
      <c r="T41" s="51" t="s">
        <v>285</v>
      </c>
      <c r="U41" s="48" t="s">
        <v>299</v>
      </c>
      <c r="V41" s="48" t="s">
        <v>300</v>
      </c>
      <c r="W41" s="49" t="s">
        <v>301</v>
      </c>
      <c r="X41" s="47" t="s">
        <v>285</v>
      </c>
      <c r="Y41" s="48" t="s">
        <v>286</v>
      </c>
      <c r="Z41" s="48" t="s">
        <v>288</v>
      </c>
      <c r="AA41" s="49" t="s">
        <v>287</v>
      </c>
      <c r="AB41" s="47" t="s">
        <v>285</v>
      </c>
      <c r="AC41" s="48" t="s">
        <v>286</v>
      </c>
      <c r="AD41" s="48" t="s">
        <v>288</v>
      </c>
      <c r="AE41" s="49" t="s">
        <v>287</v>
      </c>
      <c r="AF41" s="47" t="s">
        <v>285</v>
      </c>
      <c r="AG41" s="48" t="s">
        <v>286</v>
      </c>
      <c r="AH41" s="48" t="s">
        <v>288</v>
      </c>
      <c r="AI41" s="49" t="s">
        <v>287</v>
      </c>
    </row>
    <row r="42" spans="1:35" ht="16.2" customHeight="1" x14ac:dyDescent="0.25">
      <c r="A42" s="159"/>
      <c r="B42" s="156"/>
      <c r="C42" s="156"/>
      <c r="D42" s="145"/>
      <c r="E42" s="169" t="s">
        <v>420</v>
      </c>
      <c r="F42" s="149" t="s">
        <v>421</v>
      </c>
      <c r="G42" s="167" t="s">
        <v>422</v>
      </c>
      <c r="H42" s="31" t="s">
        <v>380</v>
      </c>
      <c r="I42" s="32" t="s">
        <v>381</v>
      </c>
      <c r="J42" s="32" t="s">
        <v>382</v>
      </c>
      <c r="K42" s="33" t="s">
        <v>383</v>
      </c>
      <c r="L42" s="31" t="s">
        <v>389</v>
      </c>
      <c r="M42" s="32" t="s">
        <v>390</v>
      </c>
      <c r="N42" s="32" t="s">
        <v>391</v>
      </c>
      <c r="O42" s="34" t="s">
        <v>392</v>
      </c>
      <c r="P42" s="147" t="s">
        <v>415</v>
      </c>
      <c r="Q42" s="149" t="s">
        <v>416</v>
      </c>
      <c r="R42" s="149" t="s">
        <v>417</v>
      </c>
      <c r="S42" s="167" t="s">
        <v>418</v>
      </c>
      <c r="T42" s="37" t="s">
        <v>293</v>
      </c>
      <c r="U42" s="32" t="s">
        <v>294</v>
      </c>
      <c r="V42" s="32" t="s">
        <v>295</v>
      </c>
      <c r="W42" s="33" t="s">
        <v>296</v>
      </c>
      <c r="X42" s="31" t="s">
        <v>306</v>
      </c>
      <c r="Y42" s="32" t="s">
        <v>315</v>
      </c>
      <c r="Z42" s="32" t="s">
        <v>307</v>
      </c>
      <c r="AA42" s="33" t="s">
        <v>308</v>
      </c>
      <c r="AB42" s="31" t="s">
        <v>399</v>
      </c>
      <c r="AC42" s="32" t="s">
        <v>400</v>
      </c>
      <c r="AD42" s="32" t="s">
        <v>401</v>
      </c>
      <c r="AE42" s="33" t="s">
        <v>402</v>
      </c>
      <c r="AF42" s="31" t="s">
        <v>403</v>
      </c>
      <c r="AG42" s="32" t="s">
        <v>433</v>
      </c>
      <c r="AH42" s="32" t="s">
        <v>404</v>
      </c>
      <c r="AI42" s="33" t="s">
        <v>405</v>
      </c>
    </row>
    <row r="43" spans="1:35" ht="16.2" customHeight="1" thickBot="1" x14ac:dyDescent="0.3">
      <c r="A43" s="160"/>
      <c r="B43" s="157"/>
      <c r="C43" s="157"/>
      <c r="D43" s="146"/>
      <c r="E43" s="170"/>
      <c r="F43" s="150"/>
      <c r="G43" s="168"/>
      <c r="H43" s="52" t="s">
        <v>384</v>
      </c>
      <c r="I43" s="53" t="s">
        <v>385</v>
      </c>
      <c r="J43" s="53" t="s">
        <v>386</v>
      </c>
      <c r="K43" s="54" t="s">
        <v>387</v>
      </c>
      <c r="L43" s="52" t="s">
        <v>393</v>
      </c>
      <c r="M43" s="53" t="s">
        <v>394</v>
      </c>
      <c r="N43" s="53" t="s">
        <v>395</v>
      </c>
      <c r="O43" s="55" t="s">
        <v>396</v>
      </c>
      <c r="P43" s="148"/>
      <c r="Q43" s="150"/>
      <c r="R43" s="150"/>
      <c r="S43" s="168"/>
      <c r="T43" s="56" t="s">
        <v>302</v>
      </c>
      <c r="U43" s="53" t="s">
        <v>303</v>
      </c>
      <c r="V43" s="53" t="s">
        <v>304</v>
      </c>
      <c r="W43" s="54" t="s">
        <v>305</v>
      </c>
      <c r="X43" s="52" t="s">
        <v>309</v>
      </c>
      <c r="Y43" s="53" t="s">
        <v>310</v>
      </c>
      <c r="Z43" s="53" t="s">
        <v>311</v>
      </c>
      <c r="AA43" s="54" t="s">
        <v>312</v>
      </c>
      <c r="AB43" s="52" t="s">
        <v>406</v>
      </c>
      <c r="AC43" s="53" t="s">
        <v>407</v>
      </c>
      <c r="AD43" s="53" t="s">
        <v>408</v>
      </c>
      <c r="AE43" s="54" t="s">
        <v>409</v>
      </c>
      <c r="AF43" s="52" t="s">
        <v>410</v>
      </c>
      <c r="AG43" s="53" t="s">
        <v>411</v>
      </c>
      <c r="AH43" s="53" t="s">
        <v>412</v>
      </c>
      <c r="AI43" s="54" t="s">
        <v>413</v>
      </c>
    </row>
    <row r="44" spans="1:35" ht="16.2" customHeight="1" x14ac:dyDescent="0.25">
      <c r="A44" s="91" t="s">
        <v>22</v>
      </c>
      <c r="B44" s="92" t="s">
        <v>81</v>
      </c>
      <c r="C44" s="85" t="s">
        <v>125</v>
      </c>
      <c r="D44" s="90"/>
      <c r="E44" s="61"/>
      <c r="F44" s="59"/>
      <c r="G44" s="60"/>
      <c r="H44" s="86"/>
      <c r="I44" s="82"/>
      <c r="J44" s="59" t="s">
        <v>314</v>
      </c>
      <c r="K44" s="83"/>
      <c r="L44" s="81"/>
      <c r="M44" s="82"/>
      <c r="N44" s="82"/>
      <c r="O44" s="83"/>
      <c r="P44" s="58"/>
      <c r="Q44" s="59" t="s">
        <v>314</v>
      </c>
      <c r="R44" s="59"/>
      <c r="S44" s="60"/>
      <c r="T44" s="81"/>
      <c r="U44" s="82"/>
      <c r="V44" s="59" t="s">
        <v>314</v>
      </c>
      <c r="W44" s="83"/>
      <c r="X44" s="81"/>
      <c r="Y44" s="82"/>
      <c r="Z44" s="82"/>
      <c r="AA44" s="83"/>
      <c r="AB44" s="81"/>
      <c r="AC44" s="82"/>
      <c r="AD44" s="59" t="s">
        <v>314</v>
      </c>
      <c r="AE44" s="83"/>
      <c r="AF44" s="81"/>
      <c r="AG44" s="82"/>
      <c r="AH44" s="82"/>
      <c r="AI44" s="83"/>
    </row>
    <row r="45" spans="1:35" ht="16.2" customHeight="1" x14ac:dyDescent="0.25">
      <c r="A45" s="20" t="s">
        <v>43</v>
      </c>
      <c r="B45" s="16" t="s">
        <v>131</v>
      </c>
      <c r="C45" s="17" t="s">
        <v>125</v>
      </c>
      <c r="D45" s="21" t="s">
        <v>129</v>
      </c>
      <c r="E45" s="19"/>
      <c r="F45" s="15"/>
      <c r="G45" s="27"/>
      <c r="H45" s="19"/>
      <c r="I45" s="15"/>
      <c r="J45" s="15"/>
      <c r="K45" s="27"/>
      <c r="L45" s="26"/>
      <c r="M45" s="15" t="s">
        <v>314</v>
      </c>
      <c r="N45" s="15"/>
      <c r="O45" s="27"/>
      <c r="P45" s="26"/>
      <c r="Q45" s="15"/>
      <c r="R45" s="15"/>
      <c r="S45" s="27" t="s">
        <v>314</v>
      </c>
      <c r="T45" s="26"/>
      <c r="U45" s="15"/>
      <c r="V45" s="15"/>
      <c r="W45" s="27"/>
      <c r="X45" s="26"/>
      <c r="Y45" s="15" t="s">
        <v>314</v>
      </c>
      <c r="Z45" s="15"/>
      <c r="AA45" s="27"/>
      <c r="AB45" s="26"/>
      <c r="AC45" s="15"/>
      <c r="AD45" s="15"/>
      <c r="AE45" s="27"/>
      <c r="AF45" s="26"/>
      <c r="AG45" s="15" t="s">
        <v>314</v>
      </c>
      <c r="AH45" s="15"/>
      <c r="AI45" s="27"/>
    </row>
    <row r="46" spans="1:35" ht="16.2" customHeight="1" x14ac:dyDescent="0.25">
      <c r="A46" s="20" t="s">
        <v>9</v>
      </c>
      <c r="B46" s="16" t="s">
        <v>82</v>
      </c>
      <c r="C46" s="17" t="s">
        <v>125</v>
      </c>
      <c r="D46" s="21"/>
      <c r="E46" s="19"/>
      <c r="F46" s="15"/>
      <c r="G46" s="27"/>
      <c r="H46" s="19"/>
      <c r="I46" s="15"/>
      <c r="J46" s="15"/>
      <c r="K46" s="27"/>
      <c r="L46" s="26" t="s">
        <v>314</v>
      </c>
      <c r="M46" s="15"/>
      <c r="N46" s="15"/>
      <c r="O46" s="27"/>
      <c r="P46" s="26"/>
      <c r="Q46" s="15"/>
      <c r="R46" s="15"/>
      <c r="S46" s="27" t="s">
        <v>314</v>
      </c>
      <c r="T46" s="26"/>
      <c r="U46" s="15"/>
      <c r="V46" s="15"/>
      <c r="W46" s="27"/>
      <c r="X46" s="26" t="s">
        <v>314</v>
      </c>
      <c r="Y46" s="15"/>
      <c r="Z46" s="15"/>
      <c r="AA46" s="27"/>
      <c r="AB46" s="26"/>
      <c r="AC46" s="15"/>
      <c r="AD46" s="15"/>
      <c r="AE46" s="27"/>
      <c r="AF46" s="26" t="s">
        <v>314</v>
      </c>
      <c r="AG46" s="15"/>
      <c r="AH46" s="15"/>
      <c r="AI46" s="27"/>
    </row>
    <row r="47" spans="1:35" ht="16.2" customHeight="1" x14ac:dyDescent="0.25">
      <c r="A47" s="20" t="s">
        <v>33</v>
      </c>
      <c r="B47" s="16" t="s">
        <v>84</v>
      </c>
      <c r="C47" s="17" t="s">
        <v>125</v>
      </c>
      <c r="D47" s="21"/>
      <c r="E47" s="19"/>
      <c r="F47" s="15"/>
      <c r="G47" s="27"/>
      <c r="H47" s="19"/>
      <c r="I47" s="15" t="s">
        <v>314</v>
      </c>
      <c r="J47" s="15"/>
      <c r="K47" s="27"/>
      <c r="L47" s="26"/>
      <c r="M47" s="15"/>
      <c r="N47" s="15"/>
      <c r="O47" s="27"/>
      <c r="P47" s="26"/>
      <c r="Q47" s="15" t="s">
        <v>314</v>
      </c>
      <c r="R47" s="15"/>
      <c r="S47" s="27"/>
      <c r="T47" s="26"/>
      <c r="U47" s="15" t="s">
        <v>314</v>
      </c>
      <c r="V47" s="15"/>
      <c r="W47" s="27"/>
      <c r="X47" s="26"/>
      <c r="Y47" s="15"/>
      <c r="Z47" s="15"/>
      <c r="AA47" s="27"/>
      <c r="AB47" s="26"/>
      <c r="AC47" s="15" t="s">
        <v>314</v>
      </c>
      <c r="AD47" s="15"/>
      <c r="AE47" s="27"/>
      <c r="AF47" s="26"/>
      <c r="AG47" s="15"/>
      <c r="AH47" s="15"/>
      <c r="AI47" s="27"/>
    </row>
    <row r="48" spans="1:35" ht="16.2" customHeight="1" x14ac:dyDescent="0.25">
      <c r="A48" s="20" t="s">
        <v>85</v>
      </c>
      <c r="B48" s="16" t="s">
        <v>86</v>
      </c>
      <c r="C48" s="17" t="s">
        <v>125</v>
      </c>
      <c r="D48" s="21"/>
      <c r="E48" s="19"/>
      <c r="F48" s="15"/>
      <c r="G48" s="27"/>
      <c r="H48" s="19"/>
      <c r="I48" s="15"/>
      <c r="J48" s="15"/>
      <c r="K48" s="27"/>
      <c r="L48" s="26"/>
      <c r="M48" s="15"/>
      <c r="N48" s="15"/>
      <c r="O48" s="27" t="s">
        <v>313</v>
      </c>
      <c r="P48" s="26"/>
      <c r="Q48" s="15"/>
      <c r="R48" s="15"/>
      <c r="S48" s="27" t="s">
        <v>313</v>
      </c>
      <c r="T48" s="26"/>
      <c r="U48" s="15"/>
      <c r="V48" s="15"/>
      <c r="W48" s="27"/>
      <c r="X48" s="26"/>
      <c r="Y48" s="15"/>
      <c r="Z48" s="15"/>
      <c r="AA48" s="27" t="s">
        <v>313</v>
      </c>
      <c r="AB48" s="26"/>
      <c r="AC48" s="15"/>
      <c r="AD48" s="15"/>
      <c r="AE48" s="27"/>
      <c r="AF48" s="26"/>
      <c r="AG48" s="15"/>
      <c r="AH48" s="15"/>
      <c r="AI48" s="27" t="s">
        <v>313</v>
      </c>
    </row>
    <row r="49" spans="1:35" ht="16.2" customHeight="1" x14ac:dyDescent="0.25">
      <c r="A49" s="20" t="s">
        <v>36</v>
      </c>
      <c r="B49" s="16" t="s">
        <v>83</v>
      </c>
      <c r="C49" s="17" t="s">
        <v>125</v>
      </c>
      <c r="D49" s="21"/>
      <c r="E49" s="19"/>
      <c r="F49" s="15"/>
      <c r="G49" s="27"/>
      <c r="H49" s="19"/>
      <c r="I49" s="15"/>
      <c r="J49" s="15"/>
      <c r="K49" s="27"/>
      <c r="L49" s="26"/>
      <c r="M49" s="15" t="s">
        <v>313</v>
      </c>
      <c r="N49" s="15"/>
      <c r="O49" s="27"/>
      <c r="P49" s="26"/>
      <c r="Q49" s="15"/>
      <c r="R49" s="15" t="s">
        <v>313</v>
      </c>
      <c r="S49" s="27"/>
      <c r="T49" s="26"/>
      <c r="U49" s="15"/>
      <c r="V49" s="15"/>
      <c r="W49" s="27"/>
      <c r="X49" s="26"/>
      <c r="Y49" s="15" t="s">
        <v>313</v>
      </c>
      <c r="Z49" s="15"/>
      <c r="AA49" s="27"/>
      <c r="AB49" s="26"/>
      <c r="AC49" s="15"/>
      <c r="AD49" s="15"/>
      <c r="AE49" s="27"/>
      <c r="AF49" s="26"/>
      <c r="AG49" s="15" t="s">
        <v>313</v>
      </c>
      <c r="AH49" s="15"/>
      <c r="AI49" s="27"/>
    </row>
    <row r="50" spans="1:35" ht="16.2" customHeight="1" x14ac:dyDescent="0.25">
      <c r="A50" s="20" t="s">
        <v>145</v>
      </c>
      <c r="B50" s="16" t="s">
        <v>146</v>
      </c>
      <c r="C50" s="17" t="s">
        <v>125</v>
      </c>
      <c r="D50" s="21" t="s">
        <v>130</v>
      </c>
      <c r="E50" s="19"/>
      <c r="F50" s="15"/>
      <c r="G50" s="27"/>
      <c r="H50" s="19"/>
      <c r="I50" s="15"/>
      <c r="J50" s="15"/>
      <c r="K50" s="27"/>
      <c r="L50" s="26"/>
      <c r="M50" s="15"/>
      <c r="N50" s="15"/>
      <c r="O50" s="27"/>
      <c r="P50" s="26"/>
      <c r="Q50" s="15"/>
      <c r="R50" s="15"/>
      <c r="S50" s="27"/>
      <c r="T50" s="26"/>
      <c r="U50" s="15"/>
      <c r="V50" s="15"/>
      <c r="W50" s="27"/>
      <c r="X50" s="26"/>
      <c r="Y50" s="15"/>
      <c r="Z50" s="15"/>
      <c r="AA50" s="27"/>
      <c r="AB50" s="26"/>
      <c r="AC50" s="15"/>
      <c r="AD50" s="15"/>
      <c r="AE50" s="27"/>
      <c r="AF50" s="26"/>
      <c r="AG50" s="15"/>
      <c r="AH50" s="15"/>
      <c r="AI50" s="27"/>
    </row>
    <row r="51" spans="1:35" ht="16.2" customHeight="1" x14ac:dyDescent="0.25">
      <c r="A51" s="20" t="s">
        <v>10</v>
      </c>
      <c r="B51" s="16" t="s">
        <v>183</v>
      </c>
      <c r="C51" s="17" t="s">
        <v>125</v>
      </c>
      <c r="D51" s="21"/>
      <c r="E51" s="19"/>
      <c r="F51" s="15"/>
      <c r="G51" s="27"/>
      <c r="H51" s="19" t="s">
        <v>314</v>
      </c>
      <c r="I51" s="15"/>
      <c r="J51" s="15"/>
      <c r="K51" s="27"/>
      <c r="L51" s="26"/>
      <c r="M51" s="15"/>
      <c r="N51" s="15"/>
      <c r="O51" s="27"/>
      <c r="P51" s="26" t="s">
        <v>314</v>
      </c>
      <c r="Q51" s="15"/>
      <c r="R51" s="15"/>
      <c r="S51" s="27"/>
      <c r="T51" s="26" t="s">
        <v>314</v>
      </c>
      <c r="U51" s="15"/>
      <c r="V51" s="15"/>
      <c r="W51" s="27"/>
      <c r="X51" s="26"/>
      <c r="Y51" s="15"/>
      <c r="Z51" s="15"/>
      <c r="AA51" s="27"/>
      <c r="AB51" s="26" t="s">
        <v>314</v>
      </c>
      <c r="AC51" s="15"/>
      <c r="AD51" s="15"/>
      <c r="AE51" s="27"/>
      <c r="AF51" s="26"/>
      <c r="AG51" s="15"/>
      <c r="AH51" s="15"/>
      <c r="AI51" s="27"/>
    </row>
    <row r="52" spans="1:35" ht="16.2" customHeight="1" x14ac:dyDescent="0.25">
      <c r="A52" s="20" t="s">
        <v>13</v>
      </c>
      <c r="B52" s="16" t="s">
        <v>115</v>
      </c>
      <c r="C52" s="17" t="s">
        <v>125</v>
      </c>
      <c r="D52" s="21"/>
      <c r="E52" s="19"/>
      <c r="F52" s="15"/>
      <c r="G52" s="27"/>
      <c r="H52" s="19"/>
      <c r="I52" s="15" t="s">
        <v>314</v>
      </c>
      <c r="J52" s="15"/>
      <c r="K52" s="27"/>
      <c r="L52" s="26"/>
      <c r="M52" s="15"/>
      <c r="N52" s="15"/>
      <c r="O52" s="27"/>
      <c r="P52" s="26"/>
      <c r="Q52" s="15" t="s">
        <v>314</v>
      </c>
      <c r="R52" s="15"/>
      <c r="S52" s="27"/>
      <c r="T52" s="26"/>
      <c r="U52" s="15" t="s">
        <v>314</v>
      </c>
      <c r="V52" s="15"/>
      <c r="W52" s="27"/>
      <c r="X52" s="26"/>
      <c r="Y52" s="15"/>
      <c r="Z52" s="15"/>
      <c r="AA52" s="27"/>
      <c r="AB52" s="26"/>
      <c r="AC52" s="15" t="s">
        <v>314</v>
      </c>
      <c r="AD52" s="15"/>
      <c r="AE52" s="27"/>
      <c r="AF52" s="26"/>
      <c r="AG52" s="15"/>
      <c r="AH52" s="15"/>
      <c r="AI52" s="27"/>
    </row>
    <row r="53" spans="1:35" ht="16.2" customHeight="1" x14ac:dyDescent="0.25">
      <c r="A53" s="20" t="s">
        <v>117</v>
      </c>
      <c r="B53" s="16" t="s">
        <v>197</v>
      </c>
      <c r="C53" s="17" t="s">
        <v>125</v>
      </c>
      <c r="D53" s="21" t="s">
        <v>130</v>
      </c>
      <c r="E53" s="19"/>
      <c r="F53" s="15"/>
      <c r="G53" s="27"/>
      <c r="H53" s="19"/>
      <c r="I53" s="15"/>
      <c r="J53" s="15"/>
      <c r="K53" s="27"/>
      <c r="L53" s="26"/>
      <c r="M53" s="15"/>
      <c r="N53" s="15"/>
      <c r="O53" s="27"/>
      <c r="P53" s="26"/>
      <c r="Q53" s="15"/>
      <c r="R53" s="15"/>
      <c r="S53" s="27"/>
      <c r="T53" s="26"/>
      <c r="U53" s="15"/>
      <c r="V53" s="15"/>
      <c r="W53" s="27"/>
      <c r="X53" s="26"/>
      <c r="Y53" s="15"/>
      <c r="Z53" s="15"/>
      <c r="AA53" s="27"/>
      <c r="AB53" s="26"/>
      <c r="AC53" s="15"/>
      <c r="AD53" s="15"/>
      <c r="AE53" s="27"/>
      <c r="AF53" s="26"/>
      <c r="AG53" s="15"/>
      <c r="AH53" s="15"/>
      <c r="AI53" s="27"/>
    </row>
    <row r="54" spans="1:35" ht="16.2" customHeight="1" x14ac:dyDescent="0.25">
      <c r="A54" s="20" t="s">
        <v>163</v>
      </c>
      <c r="B54" s="16" t="s">
        <v>164</v>
      </c>
      <c r="C54" s="17" t="s">
        <v>125</v>
      </c>
      <c r="D54" s="21" t="s">
        <v>129</v>
      </c>
      <c r="E54" s="19"/>
      <c r="F54" s="15"/>
      <c r="G54" s="27"/>
      <c r="H54" s="19"/>
      <c r="I54" s="15"/>
      <c r="J54" s="15"/>
      <c r="K54" s="27"/>
      <c r="L54" s="26"/>
      <c r="M54" s="15"/>
      <c r="N54" s="15" t="s">
        <v>314</v>
      </c>
      <c r="O54" s="27"/>
      <c r="P54" s="26"/>
      <c r="Q54" s="15"/>
      <c r="R54" s="15" t="s">
        <v>314</v>
      </c>
      <c r="S54" s="27"/>
      <c r="T54" s="26"/>
      <c r="U54" s="15"/>
      <c r="V54" s="15"/>
      <c r="W54" s="27"/>
      <c r="X54" s="26"/>
      <c r="Y54" s="15"/>
      <c r="Z54" s="15" t="s">
        <v>314</v>
      </c>
      <c r="AA54" s="27"/>
      <c r="AB54" s="26"/>
      <c r="AC54" s="15"/>
      <c r="AD54" s="15"/>
      <c r="AE54" s="27"/>
      <c r="AF54" s="26"/>
      <c r="AG54" s="15"/>
      <c r="AH54" s="15" t="s">
        <v>314</v>
      </c>
      <c r="AI54" s="27"/>
    </row>
    <row r="55" spans="1:35" ht="16.2" customHeight="1" x14ac:dyDescent="0.25">
      <c r="A55" s="20" t="s">
        <v>109</v>
      </c>
      <c r="B55" s="16" t="s">
        <v>119</v>
      </c>
      <c r="C55" s="17" t="s">
        <v>125</v>
      </c>
      <c r="D55" s="21"/>
      <c r="E55" s="19"/>
      <c r="F55" s="15"/>
      <c r="G55" s="27"/>
      <c r="H55" s="19"/>
      <c r="I55" s="15"/>
      <c r="J55" s="15"/>
      <c r="K55" s="27"/>
      <c r="L55" s="26"/>
      <c r="M55" s="15" t="s">
        <v>314</v>
      </c>
      <c r="N55" s="15"/>
      <c r="O55" s="27"/>
      <c r="P55" s="26"/>
      <c r="Q55" s="15"/>
      <c r="R55" s="15"/>
      <c r="S55" s="27" t="s">
        <v>314</v>
      </c>
      <c r="T55" s="26"/>
      <c r="U55" s="15"/>
      <c r="V55" s="15"/>
      <c r="W55" s="27"/>
      <c r="X55" s="26"/>
      <c r="Y55" s="15" t="s">
        <v>314</v>
      </c>
      <c r="Z55" s="15"/>
      <c r="AA55" s="27"/>
      <c r="AB55" s="26"/>
      <c r="AC55" s="15"/>
      <c r="AD55" s="15"/>
      <c r="AE55" s="27"/>
      <c r="AF55" s="26"/>
      <c r="AG55" s="15" t="s">
        <v>314</v>
      </c>
      <c r="AH55" s="15"/>
      <c r="AI55" s="27"/>
    </row>
    <row r="56" spans="1:35" ht="16.2" customHeight="1" x14ac:dyDescent="0.25">
      <c r="A56" s="20" t="s">
        <v>88</v>
      </c>
      <c r="B56" s="16" t="s">
        <v>89</v>
      </c>
      <c r="C56" s="17" t="s">
        <v>126</v>
      </c>
      <c r="D56" s="21"/>
      <c r="E56" s="19"/>
      <c r="F56" s="15" t="s">
        <v>313</v>
      </c>
      <c r="G56" s="27"/>
      <c r="H56" s="19"/>
      <c r="I56" s="15"/>
      <c r="J56" s="15"/>
      <c r="K56" s="27"/>
      <c r="L56" s="26"/>
      <c r="M56" s="15"/>
      <c r="N56" s="15" t="s">
        <v>314</v>
      </c>
      <c r="O56" s="27"/>
      <c r="P56" s="26"/>
      <c r="Q56" s="15"/>
      <c r="R56" s="15"/>
      <c r="S56" s="27"/>
      <c r="T56" s="26"/>
      <c r="U56" s="15"/>
      <c r="V56" s="15"/>
      <c r="W56" s="27"/>
      <c r="X56" s="26"/>
      <c r="Y56" s="15"/>
      <c r="Z56" s="15" t="s">
        <v>314</v>
      </c>
      <c r="AA56" s="27"/>
      <c r="AB56" s="26"/>
      <c r="AC56" s="15"/>
      <c r="AD56" s="15"/>
      <c r="AE56" s="27"/>
      <c r="AF56" s="26"/>
      <c r="AG56" s="15"/>
      <c r="AH56" s="15" t="s">
        <v>314</v>
      </c>
      <c r="AI56" s="27"/>
    </row>
    <row r="57" spans="1:35" ht="16.2" customHeight="1" x14ac:dyDescent="0.25">
      <c r="A57" s="20" t="s">
        <v>35</v>
      </c>
      <c r="B57" s="16" t="s">
        <v>87</v>
      </c>
      <c r="C57" s="17" t="s">
        <v>126</v>
      </c>
      <c r="D57" s="21"/>
      <c r="E57" s="19"/>
      <c r="F57" s="15"/>
      <c r="G57" s="27" t="s">
        <v>314</v>
      </c>
      <c r="H57" s="19"/>
      <c r="I57" s="15"/>
      <c r="J57" s="15"/>
      <c r="K57" s="27"/>
      <c r="L57" s="26"/>
      <c r="M57" s="15" t="s">
        <v>314</v>
      </c>
      <c r="N57" s="15"/>
      <c r="O57" s="27"/>
      <c r="P57" s="26"/>
      <c r="Q57" s="15"/>
      <c r="R57" s="15"/>
      <c r="S57" s="27"/>
      <c r="T57" s="26"/>
      <c r="U57" s="15"/>
      <c r="V57" s="15"/>
      <c r="W57" s="27"/>
      <c r="X57" s="26"/>
      <c r="Y57" s="15" t="s">
        <v>314</v>
      </c>
      <c r="Z57" s="15"/>
      <c r="AA57" s="27"/>
      <c r="AB57" s="26"/>
      <c r="AC57" s="15"/>
      <c r="AD57" s="15"/>
      <c r="AE57" s="27"/>
      <c r="AF57" s="26"/>
      <c r="AG57" s="15" t="s">
        <v>314</v>
      </c>
      <c r="AH57" s="15"/>
      <c r="AI57" s="27"/>
    </row>
    <row r="58" spans="1:35" ht="16.2" customHeight="1" x14ac:dyDescent="0.25">
      <c r="A58" s="20" t="s">
        <v>51</v>
      </c>
      <c r="B58" s="16" t="s">
        <v>90</v>
      </c>
      <c r="C58" s="17" t="s">
        <v>126</v>
      </c>
      <c r="D58" s="21"/>
      <c r="E58" s="19"/>
      <c r="F58" s="15"/>
      <c r="G58" s="27" t="s">
        <v>317</v>
      </c>
      <c r="H58" s="19"/>
      <c r="I58" s="15"/>
      <c r="J58" s="15"/>
      <c r="K58" s="27" t="s">
        <v>314</v>
      </c>
      <c r="L58" s="26"/>
      <c r="M58" s="15"/>
      <c r="N58" s="15"/>
      <c r="O58" s="27"/>
      <c r="P58" s="26"/>
      <c r="Q58" s="15"/>
      <c r="R58" s="15"/>
      <c r="S58" s="27"/>
      <c r="T58" s="26"/>
      <c r="U58" s="15"/>
      <c r="V58" s="15"/>
      <c r="W58" s="27" t="s">
        <v>314</v>
      </c>
      <c r="X58" s="26"/>
      <c r="Y58" s="15"/>
      <c r="Z58" s="15"/>
      <c r="AA58" s="27"/>
      <c r="AB58" s="26"/>
      <c r="AC58" s="15"/>
      <c r="AD58" s="15"/>
      <c r="AE58" s="27" t="s">
        <v>314</v>
      </c>
      <c r="AF58" s="26"/>
      <c r="AG58" s="15"/>
      <c r="AH58" s="15"/>
      <c r="AI58" s="27"/>
    </row>
    <row r="59" spans="1:35" ht="16.2" customHeight="1" x14ac:dyDescent="0.25">
      <c r="A59" s="20" t="s">
        <v>9</v>
      </c>
      <c r="B59" s="16" t="s">
        <v>91</v>
      </c>
      <c r="C59" s="17" t="s">
        <v>126</v>
      </c>
      <c r="D59" s="21"/>
      <c r="E59" s="19"/>
      <c r="F59" s="15" t="s">
        <v>314</v>
      </c>
      <c r="G59" s="27"/>
      <c r="H59" s="19"/>
      <c r="I59" s="15"/>
      <c r="J59" s="15"/>
      <c r="K59" s="27"/>
      <c r="L59" s="26"/>
      <c r="M59" s="15"/>
      <c r="N59" s="15" t="s">
        <v>313</v>
      </c>
      <c r="O59" s="27"/>
      <c r="P59" s="26"/>
      <c r="Q59" s="15"/>
      <c r="R59" s="15"/>
      <c r="S59" s="27"/>
      <c r="T59" s="26"/>
      <c r="U59" s="15"/>
      <c r="V59" s="15"/>
      <c r="W59" s="27"/>
      <c r="X59" s="26"/>
      <c r="Y59" s="15"/>
      <c r="Z59" s="15" t="s">
        <v>313</v>
      </c>
      <c r="AA59" s="27"/>
      <c r="AB59" s="26"/>
      <c r="AC59" s="15"/>
      <c r="AD59" s="15"/>
      <c r="AE59" s="27"/>
      <c r="AF59" s="26"/>
      <c r="AG59" s="15"/>
      <c r="AH59" s="15" t="s">
        <v>313</v>
      </c>
      <c r="AI59" s="27"/>
    </row>
    <row r="60" spans="1:35" ht="16.2" customHeight="1" x14ac:dyDescent="0.25">
      <c r="A60" s="20" t="s">
        <v>18</v>
      </c>
      <c r="B60" s="16" t="s">
        <v>95</v>
      </c>
      <c r="C60" s="17" t="s">
        <v>126</v>
      </c>
      <c r="D60" s="21" t="s">
        <v>130</v>
      </c>
      <c r="E60" s="19"/>
      <c r="F60" s="15"/>
      <c r="G60" s="27"/>
      <c r="H60" s="19"/>
      <c r="I60" s="15"/>
      <c r="J60" s="15"/>
      <c r="K60" s="27"/>
      <c r="L60" s="26"/>
      <c r="M60" s="15"/>
      <c r="N60" s="15"/>
      <c r="O60" s="27"/>
      <c r="P60" s="26"/>
      <c r="Q60" s="15"/>
      <c r="R60" s="15"/>
      <c r="S60" s="27"/>
      <c r="T60" s="26"/>
      <c r="U60" s="15"/>
      <c r="V60" s="15"/>
      <c r="W60" s="27"/>
      <c r="X60" s="26"/>
      <c r="Y60" s="15"/>
      <c r="Z60" s="15"/>
      <c r="AA60" s="27"/>
      <c r="AB60" s="26"/>
      <c r="AC60" s="15"/>
      <c r="AD60" s="15"/>
      <c r="AE60" s="27"/>
      <c r="AF60" s="26"/>
      <c r="AG60" s="15"/>
      <c r="AH60" s="15"/>
      <c r="AI60" s="27"/>
    </row>
    <row r="61" spans="1:35" ht="16.2" customHeight="1" x14ac:dyDescent="0.25">
      <c r="A61" s="20" t="s">
        <v>3</v>
      </c>
      <c r="B61" s="16" t="s">
        <v>94</v>
      </c>
      <c r="C61" s="17" t="s">
        <v>126</v>
      </c>
      <c r="D61" s="21"/>
      <c r="E61" s="19"/>
      <c r="F61" s="15" t="s">
        <v>317</v>
      </c>
      <c r="G61" s="27"/>
      <c r="H61" s="19"/>
      <c r="I61" s="15"/>
      <c r="J61" s="15"/>
      <c r="K61" s="27"/>
      <c r="L61" s="26"/>
      <c r="M61" s="15"/>
      <c r="N61" s="15" t="s">
        <v>317</v>
      </c>
      <c r="O61" s="27"/>
      <c r="P61" s="26"/>
      <c r="Q61" s="15"/>
      <c r="R61" s="15"/>
      <c r="S61" s="27"/>
      <c r="T61" s="26"/>
      <c r="U61" s="15"/>
      <c r="V61" s="15"/>
      <c r="W61" s="27"/>
      <c r="X61" s="26"/>
      <c r="Y61" s="15"/>
      <c r="Z61" s="15" t="s">
        <v>317</v>
      </c>
      <c r="AA61" s="27"/>
      <c r="AB61" s="26"/>
      <c r="AC61" s="15"/>
      <c r="AD61" s="15"/>
      <c r="AE61" s="27"/>
      <c r="AF61" s="26"/>
      <c r="AG61" s="15"/>
      <c r="AH61" s="15" t="s">
        <v>317</v>
      </c>
      <c r="AI61" s="27"/>
    </row>
    <row r="62" spans="1:35" ht="16.2" customHeight="1" x14ac:dyDescent="0.25">
      <c r="A62" s="20"/>
      <c r="B62" s="16" t="s">
        <v>239</v>
      </c>
      <c r="C62" s="17" t="s">
        <v>126</v>
      </c>
      <c r="D62" s="21" t="s">
        <v>129</v>
      </c>
      <c r="E62" s="19"/>
      <c r="F62" s="15" t="s">
        <v>314</v>
      </c>
      <c r="G62" s="27"/>
      <c r="H62" s="19"/>
      <c r="I62" s="15"/>
      <c r="J62" s="15" t="s">
        <v>314</v>
      </c>
      <c r="K62" s="27"/>
      <c r="L62" s="26"/>
      <c r="M62" s="15"/>
      <c r="N62" s="15"/>
      <c r="O62" s="27"/>
      <c r="P62" s="26"/>
      <c r="Q62" s="15"/>
      <c r="R62" s="15"/>
      <c r="S62" s="27"/>
      <c r="T62" s="26"/>
      <c r="U62" s="15"/>
      <c r="V62" s="15" t="s">
        <v>314</v>
      </c>
      <c r="W62" s="27"/>
      <c r="X62" s="26"/>
      <c r="Y62" s="15"/>
      <c r="Z62" s="15"/>
      <c r="AA62" s="27"/>
      <c r="AB62" s="26"/>
      <c r="AC62" s="15"/>
      <c r="AD62" s="15" t="s">
        <v>314</v>
      </c>
      <c r="AE62" s="27"/>
      <c r="AF62" s="26"/>
      <c r="AG62" s="15"/>
      <c r="AH62" s="15"/>
      <c r="AI62" s="27"/>
    </row>
    <row r="63" spans="1:35" ht="16.2" customHeight="1" x14ac:dyDescent="0.25">
      <c r="A63" s="20" t="s">
        <v>12</v>
      </c>
      <c r="B63" s="16" t="s">
        <v>105</v>
      </c>
      <c r="C63" s="17" t="s">
        <v>126</v>
      </c>
      <c r="D63" s="21"/>
      <c r="E63" s="19"/>
      <c r="F63" s="15" t="s">
        <v>317</v>
      </c>
      <c r="G63" s="27"/>
      <c r="H63" s="19"/>
      <c r="I63" s="15" t="s">
        <v>317</v>
      </c>
      <c r="J63" s="15"/>
      <c r="K63" s="27"/>
      <c r="L63" s="26"/>
      <c r="M63" s="15"/>
      <c r="N63" s="15"/>
      <c r="O63" s="27"/>
      <c r="P63" s="26"/>
      <c r="Q63" s="15"/>
      <c r="R63" s="15"/>
      <c r="S63" s="27"/>
      <c r="T63" s="26"/>
      <c r="U63" s="15" t="s">
        <v>317</v>
      </c>
      <c r="V63" s="15"/>
      <c r="W63" s="27"/>
      <c r="X63" s="26"/>
      <c r="Y63" s="15"/>
      <c r="Z63" s="15"/>
      <c r="AA63" s="27"/>
      <c r="AB63" s="26"/>
      <c r="AC63" s="15" t="s">
        <v>317</v>
      </c>
      <c r="AD63" s="15"/>
      <c r="AE63" s="27"/>
      <c r="AF63" s="26"/>
      <c r="AG63" s="15"/>
      <c r="AH63" s="15"/>
      <c r="AI63" s="27"/>
    </row>
    <row r="64" spans="1:35" ht="16.2" customHeight="1" x14ac:dyDescent="0.25">
      <c r="A64" s="20" t="s">
        <v>92</v>
      </c>
      <c r="B64" s="16" t="s">
        <v>93</v>
      </c>
      <c r="C64" s="17" t="s">
        <v>126</v>
      </c>
      <c r="D64" s="21"/>
      <c r="E64" s="19" t="s">
        <v>313</v>
      </c>
      <c r="F64" s="15"/>
      <c r="G64" s="27"/>
      <c r="H64" s="19" t="s">
        <v>313</v>
      </c>
      <c r="I64" s="15"/>
      <c r="J64" s="15"/>
      <c r="K64" s="27"/>
      <c r="L64" s="26"/>
      <c r="M64" s="15"/>
      <c r="N64" s="15"/>
      <c r="O64" s="27"/>
      <c r="P64" s="26"/>
      <c r="Q64" s="15"/>
      <c r="R64" s="15"/>
      <c r="S64" s="27"/>
      <c r="T64" s="26" t="s">
        <v>313</v>
      </c>
      <c r="U64" s="15"/>
      <c r="V64" s="15"/>
      <c r="W64" s="27"/>
      <c r="X64" s="26"/>
      <c r="Y64" s="15"/>
      <c r="Z64" s="15"/>
      <c r="AA64" s="27"/>
      <c r="AB64" s="26" t="s">
        <v>313</v>
      </c>
      <c r="AC64" s="15"/>
      <c r="AD64" s="15"/>
      <c r="AE64" s="27"/>
      <c r="AF64" s="26"/>
      <c r="AG64" s="15"/>
      <c r="AH64" s="15"/>
      <c r="AI64" s="27"/>
    </row>
    <row r="65" spans="1:35" ht="16.2" customHeight="1" thickBot="1" x14ac:dyDescent="0.3">
      <c r="A65" s="22" t="s">
        <v>69</v>
      </c>
      <c r="B65" s="23" t="s">
        <v>153</v>
      </c>
      <c r="C65" s="24" t="s">
        <v>126</v>
      </c>
      <c r="D65" s="25"/>
      <c r="E65" s="38"/>
      <c r="F65" s="29"/>
      <c r="G65" s="30" t="s">
        <v>317</v>
      </c>
      <c r="H65" s="38"/>
      <c r="I65" s="29"/>
      <c r="J65" s="29"/>
      <c r="K65" s="30"/>
      <c r="L65" s="28"/>
      <c r="M65" s="29"/>
      <c r="N65" s="29"/>
      <c r="O65" s="30" t="s">
        <v>314</v>
      </c>
      <c r="P65" s="28"/>
      <c r="Q65" s="29"/>
      <c r="R65" s="29"/>
      <c r="S65" s="30"/>
      <c r="T65" s="28"/>
      <c r="U65" s="29"/>
      <c r="V65" s="29"/>
      <c r="W65" s="30"/>
      <c r="X65" s="28"/>
      <c r="Y65" s="29"/>
      <c r="Z65" s="29"/>
      <c r="AA65" s="30" t="s">
        <v>314</v>
      </c>
      <c r="AB65" s="28"/>
      <c r="AC65" s="29"/>
      <c r="AD65" s="29"/>
      <c r="AE65" s="30"/>
      <c r="AF65" s="28"/>
      <c r="AG65" s="29"/>
      <c r="AH65" s="29"/>
      <c r="AI65" s="30" t="s">
        <v>314</v>
      </c>
    </row>
    <row r="66" spans="1:35" ht="16.2" customHeight="1" x14ac:dyDescent="0.25"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</row>
    <row r="67" spans="1:35" ht="16.2" customHeight="1" thickBot="1" x14ac:dyDescent="0.3"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</row>
    <row r="68" spans="1:35" ht="16.2" customHeight="1" thickBot="1" x14ac:dyDescent="0.3">
      <c r="A68" s="164" t="s">
        <v>233</v>
      </c>
      <c r="B68" s="165"/>
      <c r="C68" s="165"/>
      <c r="D68" s="166"/>
      <c r="E68" s="154" t="s">
        <v>419</v>
      </c>
      <c r="F68" s="141"/>
      <c r="G68" s="142"/>
      <c r="H68" s="140" t="s">
        <v>379</v>
      </c>
      <c r="I68" s="141"/>
      <c r="J68" s="141"/>
      <c r="K68" s="142"/>
      <c r="L68" s="140" t="s">
        <v>388</v>
      </c>
      <c r="M68" s="141"/>
      <c r="N68" s="141"/>
      <c r="O68" s="143"/>
      <c r="P68" s="140" t="s">
        <v>414</v>
      </c>
      <c r="Q68" s="141"/>
      <c r="R68" s="141"/>
      <c r="S68" s="142"/>
      <c r="T68" s="154" t="s">
        <v>297</v>
      </c>
      <c r="U68" s="141"/>
      <c r="V68" s="141"/>
      <c r="W68" s="142"/>
      <c r="X68" s="140" t="s">
        <v>298</v>
      </c>
      <c r="Y68" s="141"/>
      <c r="Z68" s="141"/>
      <c r="AA68" s="142"/>
      <c r="AB68" s="140" t="s">
        <v>397</v>
      </c>
      <c r="AC68" s="141"/>
      <c r="AD68" s="141"/>
      <c r="AE68" s="142"/>
      <c r="AF68" s="140" t="s">
        <v>398</v>
      </c>
      <c r="AG68" s="141"/>
      <c r="AH68" s="141"/>
      <c r="AI68" s="142"/>
    </row>
    <row r="69" spans="1:35" ht="16.2" customHeight="1" x14ac:dyDescent="0.25">
      <c r="A69" s="158" t="s">
        <v>1</v>
      </c>
      <c r="B69" s="155" t="s">
        <v>80</v>
      </c>
      <c r="C69" s="155" t="s">
        <v>123</v>
      </c>
      <c r="D69" s="144" t="s">
        <v>124</v>
      </c>
      <c r="E69" s="51" t="s">
        <v>285</v>
      </c>
      <c r="F69" s="48" t="s">
        <v>286</v>
      </c>
      <c r="G69" s="49" t="s">
        <v>287</v>
      </c>
      <c r="H69" s="47" t="s">
        <v>285</v>
      </c>
      <c r="I69" s="48" t="s">
        <v>286</v>
      </c>
      <c r="J69" s="48" t="s">
        <v>288</v>
      </c>
      <c r="K69" s="49" t="s">
        <v>287</v>
      </c>
      <c r="L69" s="47" t="s">
        <v>285</v>
      </c>
      <c r="M69" s="48" t="s">
        <v>286</v>
      </c>
      <c r="N69" s="48" t="s">
        <v>288</v>
      </c>
      <c r="O69" s="50" t="s">
        <v>287</v>
      </c>
      <c r="P69" s="47" t="s">
        <v>285</v>
      </c>
      <c r="Q69" s="48" t="s">
        <v>286</v>
      </c>
      <c r="R69" s="48" t="s">
        <v>288</v>
      </c>
      <c r="S69" s="49" t="s">
        <v>287</v>
      </c>
      <c r="T69" s="51" t="s">
        <v>285</v>
      </c>
      <c r="U69" s="48" t="s">
        <v>299</v>
      </c>
      <c r="V69" s="48" t="s">
        <v>300</v>
      </c>
      <c r="W69" s="49" t="s">
        <v>301</v>
      </c>
      <c r="X69" s="47" t="s">
        <v>285</v>
      </c>
      <c r="Y69" s="48" t="s">
        <v>286</v>
      </c>
      <c r="Z69" s="48" t="s">
        <v>288</v>
      </c>
      <c r="AA69" s="49" t="s">
        <v>287</v>
      </c>
      <c r="AB69" s="47" t="s">
        <v>285</v>
      </c>
      <c r="AC69" s="48" t="s">
        <v>286</v>
      </c>
      <c r="AD69" s="48" t="s">
        <v>288</v>
      </c>
      <c r="AE69" s="49" t="s">
        <v>287</v>
      </c>
      <c r="AF69" s="47" t="s">
        <v>285</v>
      </c>
      <c r="AG69" s="48" t="s">
        <v>286</v>
      </c>
      <c r="AH69" s="48" t="s">
        <v>288</v>
      </c>
      <c r="AI69" s="49" t="s">
        <v>287</v>
      </c>
    </row>
    <row r="70" spans="1:35" ht="16.2" customHeight="1" x14ac:dyDescent="0.25">
      <c r="A70" s="159"/>
      <c r="B70" s="156"/>
      <c r="C70" s="156"/>
      <c r="D70" s="145"/>
      <c r="E70" s="169" t="s">
        <v>420</v>
      </c>
      <c r="F70" s="149" t="s">
        <v>421</v>
      </c>
      <c r="G70" s="167" t="s">
        <v>422</v>
      </c>
      <c r="H70" s="31" t="s">
        <v>380</v>
      </c>
      <c r="I70" s="32" t="s">
        <v>381</v>
      </c>
      <c r="J70" s="32" t="s">
        <v>382</v>
      </c>
      <c r="K70" s="33" t="s">
        <v>383</v>
      </c>
      <c r="L70" s="31" t="s">
        <v>389</v>
      </c>
      <c r="M70" s="32" t="s">
        <v>390</v>
      </c>
      <c r="N70" s="32" t="s">
        <v>391</v>
      </c>
      <c r="O70" s="34" t="s">
        <v>392</v>
      </c>
      <c r="P70" s="147" t="s">
        <v>415</v>
      </c>
      <c r="Q70" s="149" t="s">
        <v>416</v>
      </c>
      <c r="R70" s="149" t="s">
        <v>417</v>
      </c>
      <c r="S70" s="167" t="s">
        <v>418</v>
      </c>
      <c r="T70" s="37" t="s">
        <v>293</v>
      </c>
      <c r="U70" s="32" t="s">
        <v>294</v>
      </c>
      <c r="V70" s="32" t="s">
        <v>295</v>
      </c>
      <c r="W70" s="33" t="s">
        <v>296</v>
      </c>
      <c r="X70" s="31" t="s">
        <v>306</v>
      </c>
      <c r="Y70" s="32" t="s">
        <v>315</v>
      </c>
      <c r="Z70" s="32" t="s">
        <v>307</v>
      </c>
      <c r="AA70" s="33" t="s">
        <v>308</v>
      </c>
      <c r="AB70" s="31" t="s">
        <v>399</v>
      </c>
      <c r="AC70" s="32" t="s">
        <v>400</v>
      </c>
      <c r="AD70" s="32" t="s">
        <v>401</v>
      </c>
      <c r="AE70" s="33" t="s">
        <v>402</v>
      </c>
      <c r="AF70" s="31" t="s">
        <v>403</v>
      </c>
      <c r="AG70" s="32" t="s">
        <v>433</v>
      </c>
      <c r="AH70" s="32" t="s">
        <v>404</v>
      </c>
      <c r="AI70" s="33" t="s">
        <v>405</v>
      </c>
    </row>
    <row r="71" spans="1:35" ht="16.2" customHeight="1" thickBot="1" x14ac:dyDescent="0.3">
      <c r="A71" s="160"/>
      <c r="B71" s="157"/>
      <c r="C71" s="157"/>
      <c r="D71" s="146"/>
      <c r="E71" s="170"/>
      <c r="F71" s="150"/>
      <c r="G71" s="168"/>
      <c r="H71" s="52" t="s">
        <v>384</v>
      </c>
      <c r="I71" s="53" t="s">
        <v>385</v>
      </c>
      <c r="J71" s="53" t="s">
        <v>386</v>
      </c>
      <c r="K71" s="54" t="s">
        <v>387</v>
      </c>
      <c r="L71" s="52" t="s">
        <v>393</v>
      </c>
      <c r="M71" s="53" t="s">
        <v>394</v>
      </c>
      <c r="N71" s="53" t="s">
        <v>395</v>
      </c>
      <c r="O71" s="55" t="s">
        <v>396</v>
      </c>
      <c r="P71" s="148"/>
      <c r="Q71" s="150"/>
      <c r="R71" s="150"/>
      <c r="S71" s="168"/>
      <c r="T71" s="56" t="s">
        <v>302</v>
      </c>
      <c r="U71" s="53" t="s">
        <v>303</v>
      </c>
      <c r="V71" s="53" t="s">
        <v>304</v>
      </c>
      <c r="W71" s="54" t="s">
        <v>305</v>
      </c>
      <c r="X71" s="52" t="s">
        <v>309</v>
      </c>
      <c r="Y71" s="53" t="s">
        <v>310</v>
      </c>
      <c r="Z71" s="53" t="s">
        <v>311</v>
      </c>
      <c r="AA71" s="54" t="s">
        <v>312</v>
      </c>
      <c r="AB71" s="52" t="s">
        <v>406</v>
      </c>
      <c r="AC71" s="53" t="s">
        <v>407</v>
      </c>
      <c r="AD71" s="53" t="s">
        <v>408</v>
      </c>
      <c r="AE71" s="54" t="s">
        <v>409</v>
      </c>
      <c r="AF71" s="52" t="s">
        <v>410</v>
      </c>
      <c r="AG71" s="53" t="s">
        <v>411</v>
      </c>
      <c r="AH71" s="53" t="s">
        <v>412</v>
      </c>
      <c r="AI71" s="54" t="s">
        <v>413</v>
      </c>
    </row>
    <row r="72" spans="1:35" ht="16.2" customHeight="1" x14ac:dyDescent="0.25">
      <c r="A72" s="91" t="s">
        <v>234</v>
      </c>
      <c r="B72" s="92" t="s">
        <v>235</v>
      </c>
      <c r="C72" s="85" t="s">
        <v>125</v>
      </c>
      <c r="D72" s="90"/>
      <c r="E72" s="61"/>
      <c r="F72" s="59"/>
      <c r="G72" s="60"/>
      <c r="H72" s="61"/>
      <c r="I72" s="59"/>
      <c r="J72" s="59"/>
      <c r="K72" s="60"/>
      <c r="L72" s="58"/>
      <c r="M72" s="59" t="s">
        <v>317</v>
      </c>
      <c r="N72" s="59"/>
      <c r="O72" s="60"/>
      <c r="P72" s="58"/>
      <c r="Q72" s="59"/>
      <c r="R72" s="59" t="s">
        <v>317</v>
      </c>
      <c r="S72" s="60"/>
      <c r="T72" s="58"/>
      <c r="U72" s="59"/>
      <c r="V72" s="59"/>
      <c r="W72" s="60"/>
      <c r="X72" s="58"/>
      <c r="Y72" s="59" t="s">
        <v>317</v>
      </c>
      <c r="Z72" s="59"/>
      <c r="AA72" s="60"/>
      <c r="AB72" s="58"/>
      <c r="AC72" s="59"/>
      <c r="AD72" s="59"/>
      <c r="AE72" s="60"/>
      <c r="AF72" s="58"/>
      <c r="AG72" s="59" t="s">
        <v>317</v>
      </c>
      <c r="AH72" s="59"/>
      <c r="AI72" s="60"/>
    </row>
    <row r="73" spans="1:35" ht="16.2" customHeight="1" x14ac:dyDescent="0.25">
      <c r="A73" s="20" t="s">
        <v>43</v>
      </c>
      <c r="B73" s="16" t="s">
        <v>242</v>
      </c>
      <c r="C73" s="17" t="s">
        <v>125</v>
      </c>
      <c r="D73" s="21"/>
      <c r="E73" s="19"/>
      <c r="F73" s="15"/>
      <c r="G73" s="27"/>
      <c r="H73" s="19"/>
      <c r="I73" s="15"/>
      <c r="J73" s="15"/>
      <c r="K73" s="27"/>
      <c r="L73" s="26" t="s">
        <v>317</v>
      </c>
      <c r="M73" s="15"/>
      <c r="N73" s="15"/>
      <c r="O73" s="27"/>
      <c r="P73" s="26" t="s">
        <v>317</v>
      </c>
      <c r="Q73" s="15"/>
      <c r="R73" s="15"/>
      <c r="S73" s="27"/>
      <c r="T73" s="26"/>
      <c r="U73" s="15"/>
      <c r="V73" s="15"/>
      <c r="W73" s="27"/>
      <c r="X73" s="26" t="s">
        <v>317</v>
      </c>
      <c r="Y73" s="15"/>
      <c r="Z73" s="15"/>
      <c r="AA73" s="27"/>
      <c r="AB73" s="26"/>
      <c r="AC73" s="15"/>
      <c r="AD73" s="15"/>
      <c r="AE73" s="27"/>
      <c r="AF73" s="26" t="s">
        <v>317</v>
      </c>
      <c r="AG73" s="15"/>
      <c r="AH73" s="15"/>
      <c r="AI73" s="27"/>
    </row>
    <row r="74" spans="1:35" ht="16.2" customHeight="1" x14ac:dyDescent="0.25">
      <c r="A74" s="20" t="s">
        <v>88</v>
      </c>
      <c r="B74" s="16" t="s">
        <v>236</v>
      </c>
      <c r="C74" s="17" t="s">
        <v>125</v>
      </c>
      <c r="D74" s="21"/>
      <c r="E74" s="19"/>
      <c r="F74" s="15"/>
      <c r="G74" s="27"/>
      <c r="H74" s="19"/>
      <c r="I74" s="15"/>
      <c r="J74" s="15"/>
      <c r="K74" s="27"/>
      <c r="L74" s="26"/>
      <c r="M74" s="15"/>
      <c r="N74" s="15" t="s">
        <v>318</v>
      </c>
      <c r="O74" s="27"/>
      <c r="P74" s="26"/>
      <c r="Q74" s="15"/>
      <c r="R74" s="15"/>
      <c r="S74" s="27" t="s">
        <v>317</v>
      </c>
      <c r="T74" s="26"/>
      <c r="U74" s="15"/>
      <c r="V74" s="15"/>
      <c r="W74" s="27"/>
      <c r="X74" s="26"/>
      <c r="Y74" s="15"/>
      <c r="Z74" s="15" t="s">
        <v>318</v>
      </c>
      <c r="AA74" s="27"/>
      <c r="AB74" s="26"/>
      <c r="AC74" s="15"/>
      <c r="AD74" s="15"/>
      <c r="AE74" s="27"/>
      <c r="AF74" s="26"/>
      <c r="AG74" s="15"/>
      <c r="AH74" s="15" t="s">
        <v>318</v>
      </c>
      <c r="AI74" s="27"/>
    </row>
    <row r="75" spans="1:35" ht="16.2" customHeight="1" x14ac:dyDescent="0.25">
      <c r="A75" s="20"/>
      <c r="B75" s="16" t="s">
        <v>240</v>
      </c>
      <c r="C75" s="17" t="s">
        <v>125</v>
      </c>
      <c r="D75" s="21" t="s">
        <v>129</v>
      </c>
      <c r="E75" s="19"/>
      <c r="F75" s="15"/>
      <c r="G75" s="27"/>
      <c r="H75" s="19"/>
      <c r="I75" s="15"/>
      <c r="J75" s="15"/>
      <c r="K75" s="27"/>
      <c r="L75" s="26"/>
      <c r="M75" s="15"/>
      <c r="N75" s="15"/>
      <c r="O75" s="27"/>
      <c r="P75" s="26"/>
      <c r="Q75" s="15"/>
      <c r="R75" s="15"/>
      <c r="S75" s="27"/>
      <c r="T75" s="26"/>
      <c r="U75" s="15"/>
      <c r="V75" s="15"/>
      <c r="W75" s="27"/>
      <c r="X75" s="26"/>
      <c r="Y75" s="15"/>
      <c r="Z75" s="15"/>
      <c r="AA75" s="27"/>
      <c r="AB75" s="26"/>
      <c r="AC75" s="15"/>
      <c r="AD75" s="15"/>
      <c r="AE75" s="27"/>
      <c r="AF75" s="26"/>
      <c r="AG75" s="15"/>
      <c r="AH75" s="15"/>
      <c r="AI75" s="27"/>
    </row>
    <row r="76" spans="1:35" ht="16.2" customHeight="1" x14ac:dyDescent="0.25">
      <c r="A76" s="20"/>
      <c r="B76" s="16" t="s">
        <v>241</v>
      </c>
      <c r="C76" s="17" t="s">
        <v>126</v>
      </c>
      <c r="D76" s="21" t="s">
        <v>129</v>
      </c>
      <c r="E76" s="19"/>
      <c r="F76" s="15"/>
      <c r="G76" s="27"/>
      <c r="H76" s="19"/>
      <c r="I76" s="15"/>
      <c r="J76" s="15"/>
      <c r="K76" s="27"/>
      <c r="L76" s="26"/>
      <c r="M76" s="15"/>
      <c r="N76" s="15"/>
      <c r="O76" s="27"/>
      <c r="P76" s="26"/>
      <c r="Q76" s="15"/>
      <c r="R76" s="15"/>
      <c r="S76" s="27"/>
      <c r="T76" s="26"/>
      <c r="U76" s="15"/>
      <c r="V76" s="15"/>
      <c r="W76" s="27"/>
      <c r="X76" s="26"/>
      <c r="Y76" s="15"/>
      <c r="Z76" s="15"/>
      <c r="AA76" s="27"/>
      <c r="AB76" s="26"/>
      <c r="AC76" s="15"/>
      <c r="AD76" s="15"/>
      <c r="AE76" s="27"/>
      <c r="AF76" s="26"/>
      <c r="AG76" s="15"/>
      <c r="AH76" s="15"/>
      <c r="AI76" s="27"/>
    </row>
    <row r="77" spans="1:35" ht="16.2" customHeight="1" x14ac:dyDescent="0.25">
      <c r="A77" s="20" t="s">
        <v>211</v>
      </c>
      <c r="B77" s="16" t="s">
        <v>237</v>
      </c>
      <c r="C77" s="17" t="s">
        <v>126</v>
      </c>
      <c r="D77" s="21" t="s">
        <v>130</v>
      </c>
      <c r="E77" s="19"/>
      <c r="F77" s="15"/>
      <c r="G77" s="27"/>
      <c r="H77" s="19"/>
      <c r="I77" s="15"/>
      <c r="J77" s="15"/>
      <c r="K77" s="27"/>
      <c r="L77" s="26"/>
      <c r="M77" s="15"/>
      <c r="N77" s="15"/>
      <c r="O77" s="27"/>
      <c r="P77" s="26"/>
      <c r="Q77" s="15"/>
      <c r="R77" s="15"/>
      <c r="S77" s="27"/>
      <c r="T77" s="26"/>
      <c r="U77" s="15"/>
      <c r="V77" s="15"/>
      <c r="W77" s="27"/>
      <c r="X77" s="26"/>
      <c r="Y77" s="15"/>
      <c r="Z77" s="15"/>
      <c r="AA77" s="27"/>
      <c r="AB77" s="26"/>
      <c r="AC77" s="15"/>
      <c r="AD77" s="15"/>
      <c r="AE77" s="27"/>
      <c r="AF77" s="26"/>
      <c r="AG77" s="15"/>
      <c r="AH77" s="15"/>
      <c r="AI77" s="27"/>
    </row>
    <row r="78" spans="1:35" ht="16.2" customHeight="1" thickBot="1" x14ac:dyDescent="0.3">
      <c r="A78" s="22" t="s">
        <v>210</v>
      </c>
      <c r="B78" s="23" t="s">
        <v>238</v>
      </c>
      <c r="C78" s="24" t="s">
        <v>126</v>
      </c>
      <c r="D78" s="25" t="s">
        <v>130</v>
      </c>
      <c r="E78" s="38"/>
      <c r="F78" s="29"/>
      <c r="G78" s="30"/>
      <c r="H78" s="38"/>
      <c r="I78" s="29"/>
      <c r="J78" s="29"/>
      <c r="K78" s="30"/>
      <c r="L78" s="28"/>
      <c r="M78" s="29"/>
      <c r="N78" s="29"/>
      <c r="O78" s="30"/>
      <c r="P78" s="28"/>
      <c r="Q78" s="29"/>
      <c r="R78" s="29"/>
      <c r="S78" s="30"/>
      <c r="T78" s="28"/>
      <c r="U78" s="29"/>
      <c r="V78" s="29"/>
      <c r="W78" s="30"/>
      <c r="X78" s="28"/>
      <c r="Y78" s="29"/>
      <c r="Z78" s="29"/>
      <c r="AA78" s="30"/>
      <c r="AB78" s="28"/>
      <c r="AC78" s="29"/>
      <c r="AD78" s="29"/>
      <c r="AE78" s="30"/>
      <c r="AF78" s="28"/>
      <c r="AG78" s="29"/>
      <c r="AH78" s="29"/>
      <c r="AI78" s="30"/>
    </row>
    <row r="79" spans="1:35" ht="16.2" customHeight="1" thickBot="1" x14ac:dyDescent="0.3"/>
    <row r="80" spans="1:35" ht="16.2" customHeight="1" x14ac:dyDescent="0.25">
      <c r="A80" s="93" t="s">
        <v>446</v>
      </c>
    </row>
    <row r="81" spans="1:1" ht="16.2" customHeight="1" x14ac:dyDescent="0.25">
      <c r="A81" s="94" t="s">
        <v>319</v>
      </c>
    </row>
    <row r="82" spans="1:1" ht="16.2" customHeight="1" x14ac:dyDescent="0.25">
      <c r="A82" s="94" t="s">
        <v>324</v>
      </c>
    </row>
    <row r="83" spans="1:1" ht="16.2" customHeight="1" x14ac:dyDescent="0.25">
      <c r="A83" s="94" t="s">
        <v>329</v>
      </c>
    </row>
    <row r="84" spans="1:1" ht="16.2" customHeight="1" thickBot="1" x14ac:dyDescent="0.3">
      <c r="A84" s="95" t="s">
        <v>447</v>
      </c>
    </row>
  </sheetData>
  <mergeCells count="80">
    <mergeCell ref="C4:C6"/>
    <mergeCell ref="D4:D6"/>
    <mergeCell ref="A24:A26"/>
    <mergeCell ref="B24:B26"/>
    <mergeCell ref="C24:C26"/>
    <mergeCell ref="D24:D26"/>
    <mergeCell ref="A4:A6"/>
    <mergeCell ref="B4:B6"/>
    <mergeCell ref="C41:C43"/>
    <mergeCell ref="D41:D43"/>
    <mergeCell ref="A69:A71"/>
    <mergeCell ref="B69:B71"/>
    <mergeCell ref="C69:C71"/>
    <mergeCell ref="D69:D71"/>
    <mergeCell ref="A41:A43"/>
    <mergeCell ref="B41:B43"/>
    <mergeCell ref="H3:K3"/>
    <mergeCell ref="L3:O3"/>
    <mergeCell ref="H23:K23"/>
    <mergeCell ref="L23:O23"/>
    <mergeCell ref="H40:K40"/>
    <mergeCell ref="L40:O40"/>
    <mergeCell ref="T23:W23"/>
    <mergeCell ref="P42:P43"/>
    <mergeCell ref="T40:W40"/>
    <mergeCell ref="H68:K68"/>
    <mergeCell ref="L68:O68"/>
    <mergeCell ref="P3:S3"/>
    <mergeCell ref="P23:S23"/>
    <mergeCell ref="P40:S40"/>
    <mergeCell ref="X68:AA68"/>
    <mergeCell ref="P68:S68"/>
    <mergeCell ref="T3:W3"/>
    <mergeCell ref="T68:W68"/>
    <mergeCell ref="Q5:Q6"/>
    <mergeCell ref="R5:R6"/>
    <mergeCell ref="S5:S6"/>
    <mergeCell ref="Q25:Q26"/>
    <mergeCell ref="R25:R26"/>
    <mergeCell ref="S25:S26"/>
    <mergeCell ref="Q42:Q43"/>
    <mergeCell ref="R42:R43"/>
    <mergeCell ref="S42:S43"/>
    <mergeCell ref="AB23:AE23"/>
    <mergeCell ref="AF23:AI23"/>
    <mergeCell ref="AB40:AE40"/>
    <mergeCell ref="AF40:AI40"/>
    <mergeCell ref="X40:AA40"/>
    <mergeCell ref="AB68:AE68"/>
    <mergeCell ref="AF68:AI68"/>
    <mergeCell ref="X3:AA3"/>
    <mergeCell ref="X23:AA23"/>
    <mergeCell ref="E3:G3"/>
    <mergeCell ref="E5:E6"/>
    <mergeCell ref="F5:F6"/>
    <mergeCell ref="G5:G6"/>
    <mergeCell ref="P5:P6"/>
    <mergeCell ref="E23:G23"/>
    <mergeCell ref="E25:E26"/>
    <mergeCell ref="F25:F26"/>
    <mergeCell ref="G25:G26"/>
    <mergeCell ref="P25:P26"/>
    <mergeCell ref="AB3:AE3"/>
    <mergeCell ref="AF3:AI3"/>
    <mergeCell ref="Q70:Q71"/>
    <mergeCell ref="R70:R71"/>
    <mergeCell ref="S70:S71"/>
    <mergeCell ref="A3:D3"/>
    <mergeCell ref="A23:D23"/>
    <mergeCell ref="A68:D68"/>
    <mergeCell ref="A40:D40"/>
    <mergeCell ref="E68:G68"/>
    <mergeCell ref="E70:E71"/>
    <mergeCell ref="F70:F71"/>
    <mergeCell ref="G70:G71"/>
    <mergeCell ref="P70:P71"/>
    <mergeCell ref="E40:G40"/>
    <mergeCell ref="E42:E43"/>
    <mergeCell ref="F42:F43"/>
    <mergeCell ref="G42:G4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92E7BE-9CF5-493C-9000-41963185F419}">
  <dimension ref="A1:AI73"/>
  <sheetViews>
    <sheetView zoomScaleNormal="100" workbookViewId="0"/>
  </sheetViews>
  <sheetFormatPr defaultColWidth="8.88671875" defaultRowHeight="16.5" customHeight="1" x14ac:dyDescent="0.25"/>
  <cols>
    <col min="1" max="1" width="28.88671875" style="4" customWidth="1"/>
    <col min="2" max="2" width="31.88671875" style="4" customWidth="1"/>
    <col min="3" max="3" width="10.33203125" style="4" customWidth="1"/>
    <col min="4" max="4" width="22.44140625" style="4" customWidth="1"/>
    <col min="5" max="7" width="9" style="14" customWidth="1"/>
    <col min="8" max="19" width="9" style="4" customWidth="1"/>
    <col min="20" max="27" width="9" style="14" customWidth="1"/>
    <col min="28" max="35" width="9" style="4" customWidth="1"/>
    <col min="36" max="16384" width="8.88671875" style="4"/>
  </cols>
  <sheetData>
    <row r="1" spans="1:35" ht="16.5" customHeight="1" x14ac:dyDescent="0.25">
      <c r="A1" s="71" t="s">
        <v>434</v>
      </c>
    </row>
    <row r="2" spans="1:35" ht="16.5" customHeight="1" thickBot="1" x14ac:dyDescent="0.3"/>
    <row r="3" spans="1:35" ht="16.5" customHeight="1" thickBot="1" x14ac:dyDescent="0.3">
      <c r="A3" s="151" t="s">
        <v>0</v>
      </c>
      <c r="B3" s="152"/>
      <c r="C3" s="152"/>
      <c r="D3" s="153"/>
      <c r="E3" s="154" t="s">
        <v>419</v>
      </c>
      <c r="F3" s="141"/>
      <c r="G3" s="142"/>
      <c r="H3" s="140" t="s">
        <v>379</v>
      </c>
      <c r="I3" s="141"/>
      <c r="J3" s="141"/>
      <c r="K3" s="142"/>
      <c r="L3" s="140" t="s">
        <v>388</v>
      </c>
      <c r="M3" s="141"/>
      <c r="N3" s="141"/>
      <c r="O3" s="142"/>
      <c r="P3" s="140" t="s">
        <v>414</v>
      </c>
      <c r="Q3" s="141"/>
      <c r="R3" s="141"/>
      <c r="S3" s="142"/>
      <c r="T3" s="186" t="s">
        <v>297</v>
      </c>
      <c r="U3" s="187"/>
      <c r="V3" s="187"/>
      <c r="W3" s="188"/>
      <c r="X3" s="186" t="s">
        <v>298</v>
      </c>
      <c r="Y3" s="187"/>
      <c r="Z3" s="187"/>
      <c r="AA3" s="188"/>
      <c r="AB3" s="140" t="s">
        <v>397</v>
      </c>
      <c r="AC3" s="141"/>
      <c r="AD3" s="141"/>
      <c r="AE3" s="142"/>
      <c r="AF3" s="140" t="s">
        <v>398</v>
      </c>
      <c r="AG3" s="141"/>
      <c r="AH3" s="141"/>
      <c r="AI3" s="142"/>
    </row>
    <row r="4" spans="1:35" ht="16.5" customHeight="1" x14ac:dyDescent="0.25">
      <c r="A4" s="158" t="s">
        <v>1</v>
      </c>
      <c r="B4" s="155" t="s">
        <v>436</v>
      </c>
      <c r="C4" s="155" t="s">
        <v>123</v>
      </c>
      <c r="D4" s="144" t="s">
        <v>124</v>
      </c>
      <c r="E4" s="51" t="s">
        <v>285</v>
      </c>
      <c r="F4" s="48" t="s">
        <v>286</v>
      </c>
      <c r="G4" s="49" t="s">
        <v>287</v>
      </c>
      <c r="H4" s="47" t="s">
        <v>285</v>
      </c>
      <c r="I4" s="48" t="s">
        <v>286</v>
      </c>
      <c r="J4" s="48" t="s">
        <v>288</v>
      </c>
      <c r="K4" s="49" t="s">
        <v>287</v>
      </c>
      <c r="L4" s="47" t="s">
        <v>285</v>
      </c>
      <c r="M4" s="48" t="s">
        <v>286</v>
      </c>
      <c r="N4" s="48" t="s">
        <v>288</v>
      </c>
      <c r="O4" s="49" t="s">
        <v>287</v>
      </c>
      <c r="P4" s="47" t="s">
        <v>285</v>
      </c>
      <c r="Q4" s="48" t="s">
        <v>286</v>
      </c>
      <c r="R4" s="48" t="s">
        <v>288</v>
      </c>
      <c r="S4" s="49" t="s">
        <v>287</v>
      </c>
      <c r="T4" s="68" t="s">
        <v>285</v>
      </c>
      <c r="U4" s="69" t="s">
        <v>299</v>
      </c>
      <c r="V4" s="69" t="s">
        <v>300</v>
      </c>
      <c r="W4" s="70" t="s">
        <v>301</v>
      </c>
      <c r="X4" s="68" t="s">
        <v>285</v>
      </c>
      <c r="Y4" s="69" t="s">
        <v>286</v>
      </c>
      <c r="Z4" s="69" t="s">
        <v>288</v>
      </c>
      <c r="AA4" s="70" t="s">
        <v>287</v>
      </c>
      <c r="AB4" s="47" t="s">
        <v>285</v>
      </c>
      <c r="AC4" s="48" t="s">
        <v>286</v>
      </c>
      <c r="AD4" s="48" t="s">
        <v>288</v>
      </c>
      <c r="AE4" s="49" t="s">
        <v>287</v>
      </c>
      <c r="AF4" s="47" t="s">
        <v>285</v>
      </c>
      <c r="AG4" s="48" t="s">
        <v>286</v>
      </c>
      <c r="AH4" s="48" t="s">
        <v>288</v>
      </c>
      <c r="AI4" s="49" t="s">
        <v>287</v>
      </c>
    </row>
    <row r="5" spans="1:35" ht="16.5" customHeight="1" x14ac:dyDescent="0.25">
      <c r="A5" s="159"/>
      <c r="B5" s="156"/>
      <c r="C5" s="156"/>
      <c r="D5" s="145"/>
      <c r="E5" s="169" t="s">
        <v>420</v>
      </c>
      <c r="F5" s="149" t="s">
        <v>421</v>
      </c>
      <c r="G5" s="167" t="s">
        <v>422</v>
      </c>
      <c r="H5" s="31" t="s">
        <v>380</v>
      </c>
      <c r="I5" s="32" t="s">
        <v>381</v>
      </c>
      <c r="J5" s="32" t="s">
        <v>382</v>
      </c>
      <c r="K5" s="33" t="s">
        <v>383</v>
      </c>
      <c r="L5" s="31" t="s">
        <v>389</v>
      </c>
      <c r="M5" s="32" t="s">
        <v>390</v>
      </c>
      <c r="N5" s="32" t="s">
        <v>391</v>
      </c>
      <c r="O5" s="33" t="s">
        <v>392</v>
      </c>
      <c r="P5" s="147" t="s">
        <v>415</v>
      </c>
      <c r="Q5" s="149" t="s">
        <v>416</v>
      </c>
      <c r="R5" s="149" t="s">
        <v>417</v>
      </c>
      <c r="S5" s="167" t="s">
        <v>418</v>
      </c>
      <c r="T5" s="31" t="s">
        <v>293</v>
      </c>
      <c r="U5" s="32" t="s">
        <v>294</v>
      </c>
      <c r="V5" s="32" t="s">
        <v>295</v>
      </c>
      <c r="W5" s="33" t="s">
        <v>296</v>
      </c>
      <c r="X5" s="31" t="s">
        <v>306</v>
      </c>
      <c r="Y5" s="32" t="s">
        <v>315</v>
      </c>
      <c r="Z5" s="32" t="s">
        <v>307</v>
      </c>
      <c r="AA5" s="33" t="s">
        <v>308</v>
      </c>
      <c r="AB5" s="31" t="s">
        <v>399</v>
      </c>
      <c r="AC5" s="32" t="s">
        <v>400</v>
      </c>
      <c r="AD5" s="32" t="s">
        <v>401</v>
      </c>
      <c r="AE5" s="33" t="s">
        <v>402</v>
      </c>
      <c r="AF5" s="31" t="s">
        <v>403</v>
      </c>
      <c r="AG5" s="32" t="s">
        <v>433</v>
      </c>
      <c r="AH5" s="32" t="s">
        <v>404</v>
      </c>
      <c r="AI5" s="33" t="s">
        <v>405</v>
      </c>
    </row>
    <row r="6" spans="1:35" ht="16.5" customHeight="1" thickBot="1" x14ac:dyDescent="0.3">
      <c r="A6" s="160"/>
      <c r="B6" s="157"/>
      <c r="C6" s="157"/>
      <c r="D6" s="146"/>
      <c r="E6" s="171"/>
      <c r="F6" s="172"/>
      <c r="G6" s="176"/>
      <c r="H6" s="52" t="s">
        <v>384</v>
      </c>
      <c r="I6" s="53" t="s">
        <v>385</v>
      </c>
      <c r="J6" s="53" t="s">
        <v>386</v>
      </c>
      <c r="K6" s="54" t="s">
        <v>387</v>
      </c>
      <c r="L6" s="52" t="s">
        <v>393</v>
      </c>
      <c r="M6" s="53" t="s">
        <v>394</v>
      </c>
      <c r="N6" s="53" t="s">
        <v>395</v>
      </c>
      <c r="O6" s="54" t="s">
        <v>396</v>
      </c>
      <c r="P6" s="148"/>
      <c r="Q6" s="150"/>
      <c r="R6" s="150"/>
      <c r="S6" s="168"/>
      <c r="T6" s="52" t="s">
        <v>302</v>
      </c>
      <c r="U6" s="53" t="s">
        <v>303</v>
      </c>
      <c r="V6" s="53" t="s">
        <v>304</v>
      </c>
      <c r="W6" s="54" t="s">
        <v>305</v>
      </c>
      <c r="X6" s="52" t="s">
        <v>309</v>
      </c>
      <c r="Y6" s="53" t="s">
        <v>310</v>
      </c>
      <c r="Z6" s="53" t="s">
        <v>311</v>
      </c>
      <c r="AA6" s="54" t="s">
        <v>312</v>
      </c>
      <c r="AB6" s="52" t="s">
        <v>406</v>
      </c>
      <c r="AC6" s="53" t="s">
        <v>407</v>
      </c>
      <c r="AD6" s="53" t="s">
        <v>408</v>
      </c>
      <c r="AE6" s="54" t="s">
        <v>409</v>
      </c>
      <c r="AF6" s="52" t="s">
        <v>410</v>
      </c>
      <c r="AG6" s="53" t="s">
        <v>411</v>
      </c>
      <c r="AH6" s="53" t="s">
        <v>412</v>
      </c>
      <c r="AI6" s="54" t="s">
        <v>413</v>
      </c>
    </row>
    <row r="7" spans="1:35" ht="16.5" customHeight="1" x14ac:dyDescent="0.25">
      <c r="A7" s="100" t="s">
        <v>243</v>
      </c>
      <c r="B7" s="101" t="s">
        <v>14</v>
      </c>
      <c r="C7" s="102" t="s">
        <v>125</v>
      </c>
      <c r="D7" s="103"/>
      <c r="E7" s="61"/>
      <c r="F7" s="59"/>
      <c r="G7" s="60"/>
      <c r="H7" s="46"/>
      <c r="I7" s="43"/>
      <c r="J7" s="43" t="s">
        <v>314</v>
      </c>
      <c r="K7" s="44"/>
      <c r="L7" s="42"/>
      <c r="M7" s="43"/>
      <c r="N7" s="43"/>
      <c r="O7" s="44"/>
      <c r="P7" s="42"/>
      <c r="Q7" s="43" t="s">
        <v>314</v>
      </c>
      <c r="R7" s="43"/>
      <c r="S7" s="44"/>
      <c r="T7" s="42"/>
      <c r="U7" s="43"/>
      <c r="V7" s="43" t="s">
        <v>314</v>
      </c>
      <c r="W7" s="44"/>
      <c r="X7" s="42"/>
      <c r="Y7" s="43"/>
      <c r="Z7" s="43"/>
      <c r="AA7" s="44"/>
      <c r="AB7" s="42"/>
      <c r="AC7" s="43"/>
      <c r="AD7" s="43" t="s">
        <v>314</v>
      </c>
      <c r="AE7" s="44"/>
      <c r="AF7" s="42"/>
      <c r="AG7" s="43"/>
      <c r="AH7" s="43"/>
      <c r="AI7" s="44"/>
    </row>
    <row r="8" spans="1:35" ht="16.5" customHeight="1" x14ac:dyDescent="0.25">
      <c r="A8" s="74" t="s">
        <v>60</v>
      </c>
      <c r="B8" s="72" t="s">
        <v>271</v>
      </c>
      <c r="C8" s="73" t="s">
        <v>125</v>
      </c>
      <c r="D8" s="75" t="s">
        <v>129</v>
      </c>
      <c r="E8" s="19"/>
      <c r="F8" s="15"/>
      <c r="G8" s="27"/>
      <c r="H8" s="19"/>
      <c r="I8" s="15"/>
      <c r="J8" s="15"/>
      <c r="K8" s="27"/>
      <c r="L8" s="26"/>
      <c r="M8" s="15"/>
      <c r="N8" s="15"/>
      <c r="O8" s="27"/>
      <c r="P8" s="26"/>
      <c r="Q8" s="15"/>
      <c r="R8" s="15"/>
      <c r="S8" s="27"/>
      <c r="T8" s="26"/>
      <c r="U8" s="15"/>
      <c r="V8" s="15"/>
      <c r="W8" s="27"/>
      <c r="X8" s="26"/>
      <c r="Y8" s="15"/>
      <c r="Z8" s="15"/>
      <c r="AA8" s="27"/>
      <c r="AB8" s="26"/>
      <c r="AC8" s="15"/>
      <c r="AD8" s="15"/>
      <c r="AE8" s="27"/>
      <c r="AF8" s="26"/>
      <c r="AG8" s="15"/>
      <c r="AH8" s="15"/>
      <c r="AI8" s="27"/>
    </row>
    <row r="9" spans="1:35" ht="16.5" customHeight="1" x14ac:dyDescent="0.25">
      <c r="A9" s="74" t="s">
        <v>13</v>
      </c>
      <c r="B9" s="72" t="s">
        <v>108</v>
      </c>
      <c r="C9" s="73" t="s">
        <v>125</v>
      </c>
      <c r="D9" s="75"/>
      <c r="E9" s="19"/>
      <c r="F9" s="15"/>
      <c r="G9" s="27"/>
      <c r="H9" s="19"/>
      <c r="I9" s="15" t="s">
        <v>314</v>
      </c>
      <c r="J9" s="15"/>
      <c r="K9" s="27"/>
      <c r="L9" s="26"/>
      <c r="M9" s="15"/>
      <c r="N9" s="15"/>
      <c r="O9" s="27"/>
      <c r="P9" s="26"/>
      <c r="Q9" s="15" t="s">
        <v>314</v>
      </c>
      <c r="R9" s="15"/>
      <c r="S9" s="27"/>
      <c r="T9" s="26"/>
      <c r="U9" s="15" t="s">
        <v>314</v>
      </c>
      <c r="V9" s="15"/>
      <c r="W9" s="27"/>
      <c r="X9" s="26"/>
      <c r="Y9" s="15"/>
      <c r="Z9" s="15"/>
      <c r="AA9" s="27"/>
      <c r="AB9" s="26"/>
      <c r="AC9" s="15" t="s">
        <v>314</v>
      </c>
      <c r="AD9" s="15"/>
      <c r="AE9" s="27"/>
      <c r="AF9" s="26"/>
      <c r="AG9" s="15"/>
      <c r="AH9" s="15"/>
      <c r="AI9" s="27"/>
    </row>
    <row r="10" spans="1:35" ht="16.5" customHeight="1" x14ac:dyDescent="0.25">
      <c r="A10" s="74"/>
      <c r="B10" s="72" t="s">
        <v>239</v>
      </c>
      <c r="C10" s="73" t="s">
        <v>126</v>
      </c>
      <c r="D10" s="75" t="s">
        <v>129</v>
      </c>
      <c r="E10" s="19"/>
      <c r="F10" s="15" t="s">
        <v>314</v>
      </c>
      <c r="G10" s="27"/>
      <c r="H10" s="19"/>
      <c r="I10" s="15"/>
      <c r="J10" s="15" t="s">
        <v>314</v>
      </c>
      <c r="K10" s="27"/>
      <c r="L10" s="26"/>
      <c r="M10" s="15"/>
      <c r="N10" s="15"/>
      <c r="O10" s="27"/>
      <c r="P10" s="26"/>
      <c r="Q10" s="15"/>
      <c r="R10" s="15"/>
      <c r="S10" s="27"/>
      <c r="T10" s="26"/>
      <c r="U10" s="15"/>
      <c r="V10" s="15" t="s">
        <v>314</v>
      </c>
      <c r="W10" s="27"/>
      <c r="X10" s="26"/>
      <c r="Y10" s="15"/>
      <c r="Z10" s="15"/>
      <c r="AA10" s="27"/>
      <c r="AB10" s="26"/>
      <c r="AC10" s="15"/>
      <c r="AD10" s="15" t="s">
        <v>314</v>
      </c>
      <c r="AE10" s="27"/>
      <c r="AF10" s="26"/>
      <c r="AG10" s="15"/>
      <c r="AH10" s="15"/>
      <c r="AI10" s="27"/>
    </row>
    <row r="11" spans="1:35" ht="16.5" customHeight="1" thickBot="1" x14ac:dyDescent="0.3">
      <c r="A11" s="104" t="s">
        <v>5</v>
      </c>
      <c r="B11" s="105" t="s">
        <v>21</v>
      </c>
      <c r="C11" s="106" t="s">
        <v>126</v>
      </c>
      <c r="D11" s="107"/>
      <c r="E11" s="38"/>
      <c r="F11" s="29" t="s">
        <v>313</v>
      </c>
      <c r="G11" s="30"/>
      <c r="H11" s="38"/>
      <c r="I11" s="29" t="s">
        <v>313</v>
      </c>
      <c r="J11" s="29"/>
      <c r="K11" s="30"/>
      <c r="L11" s="28"/>
      <c r="M11" s="29"/>
      <c r="N11" s="29"/>
      <c r="O11" s="30"/>
      <c r="P11" s="28"/>
      <c r="Q11" s="29"/>
      <c r="R11" s="29"/>
      <c r="S11" s="30"/>
      <c r="T11" s="28"/>
      <c r="U11" s="29" t="s">
        <v>313</v>
      </c>
      <c r="V11" s="29"/>
      <c r="W11" s="30"/>
      <c r="X11" s="28"/>
      <c r="Y11" s="29"/>
      <c r="Z11" s="29"/>
      <c r="AA11" s="30"/>
      <c r="AB11" s="28"/>
      <c r="AC11" s="29" t="s">
        <v>313</v>
      </c>
      <c r="AD11" s="29"/>
      <c r="AE11" s="30"/>
      <c r="AF11" s="28"/>
      <c r="AG11" s="29"/>
      <c r="AH11" s="29"/>
      <c r="AI11" s="30"/>
    </row>
    <row r="12" spans="1:35" ht="16.5" customHeight="1" x14ac:dyDescent="0.25"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AB12" s="14"/>
      <c r="AC12" s="14"/>
      <c r="AD12" s="14"/>
      <c r="AE12" s="14"/>
      <c r="AF12" s="14"/>
      <c r="AG12" s="14"/>
      <c r="AH12" s="14"/>
      <c r="AI12" s="14"/>
    </row>
    <row r="13" spans="1:35" ht="16.5" customHeight="1" thickBot="1" x14ac:dyDescent="0.3"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AB13" s="14"/>
      <c r="AC13" s="14"/>
      <c r="AD13" s="14"/>
      <c r="AE13" s="14"/>
      <c r="AF13" s="14"/>
      <c r="AG13" s="14"/>
      <c r="AH13" s="14"/>
      <c r="AI13" s="14"/>
    </row>
    <row r="14" spans="1:35" ht="16.5" customHeight="1" thickBot="1" x14ac:dyDescent="0.3">
      <c r="A14" s="151" t="s">
        <v>27</v>
      </c>
      <c r="B14" s="152"/>
      <c r="C14" s="152"/>
      <c r="D14" s="153"/>
      <c r="E14" s="140" t="s">
        <v>419</v>
      </c>
      <c r="F14" s="141"/>
      <c r="G14" s="142"/>
      <c r="H14" s="140" t="s">
        <v>379</v>
      </c>
      <c r="I14" s="141"/>
      <c r="J14" s="141"/>
      <c r="K14" s="142"/>
      <c r="L14" s="140" t="s">
        <v>388</v>
      </c>
      <c r="M14" s="141"/>
      <c r="N14" s="141"/>
      <c r="O14" s="142"/>
      <c r="P14" s="140" t="s">
        <v>414</v>
      </c>
      <c r="Q14" s="141"/>
      <c r="R14" s="141"/>
      <c r="S14" s="142"/>
      <c r="T14" s="186" t="s">
        <v>297</v>
      </c>
      <c r="U14" s="187"/>
      <c r="V14" s="187"/>
      <c r="W14" s="188"/>
      <c r="X14" s="186" t="s">
        <v>298</v>
      </c>
      <c r="Y14" s="187"/>
      <c r="Z14" s="187"/>
      <c r="AA14" s="188"/>
      <c r="AB14" s="140" t="s">
        <v>397</v>
      </c>
      <c r="AC14" s="141"/>
      <c r="AD14" s="141"/>
      <c r="AE14" s="142"/>
      <c r="AF14" s="140" t="s">
        <v>398</v>
      </c>
      <c r="AG14" s="141"/>
      <c r="AH14" s="141"/>
      <c r="AI14" s="142"/>
    </row>
    <row r="15" spans="1:35" ht="16.5" customHeight="1" x14ac:dyDescent="0.25">
      <c r="A15" s="158" t="s">
        <v>1</v>
      </c>
      <c r="B15" s="155" t="s">
        <v>436</v>
      </c>
      <c r="C15" s="155" t="s">
        <v>123</v>
      </c>
      <c r="D15" s="144" t="s">
        <v>124</v>
      </c>
      <c r="E15" s="47" t="s">
        <v>285</v>
      </c>
      <c r="F15" s="48" t="s">
        <v>286</v>
      </c>
      <c r="G15" s="49" t="s">
        <v>287</v>
      </c>
      <c r="H15" s="47" t="s">
        <v>285</v>
      </c>
      <c r="I15" s="48" t="s">
        <v>286</v>
      </c>
      <c r="J15" s="48" t="s">
        <v>288</v>
      </c>
      <c r="K15" s="49" t="s">
        <v>287</v>
      </c>
      <c r="L15" s="47" t="s">
        <v>285</v>
      </c>
      <c r="M15" s="48" t="s">
        <v>286</v>
      </c>
      <c r="N15" s="48" t="s">
        <v>288</v>
      </c>
      <c r="O15" s="49" t="s">
        <v>287</v>
      </c>
      <c r="P15" s="47" t="s">
        <v>285</v>
      </c>
      <c r="Q15" s="48" t="s">
        <v>286</v>
      </c>
      <c r="R15" s="48" t="s">
        <v>288</v>
      </c>
      <c r="S15" s="49" t="s">
        <v>287</v>
      </c>
      <c r="T15" s="68" t="s">
        <v>285</v>
      </c>
      <c r="U15" s="69" t="s">
        <v>299</v>
      </c>
      <c r="V15" s="69" t="s">
        <v>300</v>
      </c>
      <c r="W15" s="70" t="s">
        <v>301</v>
      </c>
      <c r="X15" s="68" t="s">
        <v>285</v>
      </c>
      <c r="Y15" s="69" t="s">
        <v>286</v>
      </c>
      <c r="Z15" s="69" t="s">
        <v>288</v>
      </c>
      <c r="AA15" s="70" t="s">
        <v>287</v>
      </c>
      <c r="AB15" s="47" t="s">
        <v>285</v>
      </c>
      <c r="AC15" s="48" t="s">
        <v>286</v>
      </c>
      <c r="AD15" s="48" t="s">
        <v>288</v>
      </c>
      <c r="AE15" s="49" t="s">
        <v>287</v>
      </c>
      <c r="AF15" s="47" t="s">
        <v>285</v>
      </c>
      <c r="AG15" s="48" t="s">
        <v>286</v>
      </c>
      <c r="AH15" s="48" t="s">
        <v>288</v>
      </c>
      <c r="AI15" s="49" t="s">
        <v>287</v>
      </c>
    </row>
    <row r="16" spans="1:35" ht="16.5" customHeight="1" x14ac:dyDescent="0.25">
      <c r="A16" s="159"/>
      <c r="B16" s="156"/>
      <c r="C16" s="156"/>
      <c r="D16" s="145"/>
      <c r="E16" s="147" t="s">
        <v>420</v>
      </c>
      <c r="F16" s="149" t="s">
        <v>421</v>
      </c>
      <c r="G16" s="167" t="s">
        <v>422</v>
      </c>
      <c r="H16" s="31" t="s">
        <v>380</v>
      </c>
      <c r="I16" s="32" t="s">
        <v>381</v>
      </c>
      <c r="J16" s="32" t="s">
        <v>382</v>
      </c>
      <c r="K16" s="33" t="s">
        <v>383</v>
      </c>
      <c r="L16" s="31" t="s">
        <v>389</v>
      </c>
      <c r="M16" s="32" t="s">
        <v>390</v>
      </c>
      <c r="N16" s="32" t="s">
        <v>391</v>
      </c>
      <c r="O16" s="33" t="s">
        <v>392</v>
      </c>
      <c r="P16" s="147" t="s">
        <v>415</v>
      </c>
      <c r="Q16" s="149" t="s">
        <v>416</v>
      </c>
      <c r="R16" s="149" t="s">
        <v>417</v>
      </c>
      <c r="S16" s="167" t="s">
        <v>418</v>
      </c>
      <c r="T16" s="31" t="s">
        <v>293</v>
      </c>
      <c r="U16" s="32" t="s">
        <v>294</v>
      </c>
      <c r="V16" s="32" t="s">
        <v>295</v>
      </c>
      <c r="W16" s="33" t="s">
        <v>296</v>
      </c>
      <c r="X16" s="31" t="s">
        <v>306</v>
      </c>
      <c r="Y16" s="32" t="s">
        <v>315</v>
      </c>
      <c r="Z16" s="32" t="s">
        <v>307</v>
      </c>
      <c r="AA16" s="33" t="s">
        <v>308</v>
      </c>
      <c r="AB16" s="31" t="s">
        <v>399</v>
      </c>
      <c r="AC16" s="32" t="s">
        <v>400</v>
      </c>
      <c r="AD16" s="32" t="s">
        <v>401</v>
      </c>
      <c r="AE16" s="33" t="s">
        <v>402</v>
      </c>
      <c r="AF16" s="31" t="s">
        <v>403</v>
      </c>
      <c r="AG16" s="32" t="s">
        <v>433</v>
      </c>
      <c r="AH16" s="32" t="s">
        <v>404</v>
      </c>
      <c r="AI16" s="33" t="s">
        <v>405</v>
      </c>
    </row>
    <row r="17" spans="1:35" ht="16.5" customHeight="1" thickBot="1" x14ac:dyDescent="0.3">
      <c r="A17" s="161"/>
      <c r="B17" s="162"/>
      <c r="C17" s="162"/>
      <c r="D17" s="163"/>
      <c r="E17" s="175"/>
      <c r="F17" s="172"/>
      <c r="G17" s="176"/>
      <c r="H17" s="52" t="s">
        <v>384</v>
      </c>
      <c r="I17" s="53" t="s">
        <v>385</v>
      </c>
      <c r="J17" s="53" t="s">
        <v>386</v>
      </c>
      <c r="K17" s="54" t="s">
        <v>387</v>
      </c>
      <c r="L17" s="52" t="s">
        <v>393</v>
      </c>
      <c r="M17" s="53" t="s">
        <v>394</v>
      </c>
      <c r="N17" s="53" t="s">
        <v>395</v>
      </c>
      <c r="O17" s="54" t="s">
        <v>396</v>
      </c>
      <c r="P17" s="148"/>
      <c r="Q17" s="150"/>
      <c r="R17" s="150"/>
      <c r="S17" s="168"/>
      <c r="T17" s="52" t="s">
        <v>302</v>
      </c>
      <c r="U17" s="53" t="s">
        <v>303</v>
      </c>
      <c r="V17" s="53" t="s">
        <v>304</v>
      </c>
      <c r="W17" s="54" t="s">
        <v>305</v>
      </c>
      <c r="X17" s="52" t="s">
        <v>309</v>
      </c>
      <c r="Y17" s="53" t="s">
        <v>310</v>
      </c>
      <c r="Z17" s="53" t="s">
        <v>311</v>
      </c>
      <c r="AA17" s="54" t="s">
        <v>312</v>
      </c>
      <c r="AB17" s="52" t="s">
        <v>406</v>
      </c>
      <c r="AC17" s="53" t="s">
        <v>407</v>
      </c>
      <c r="AD17" s="53" t="s">
        <v>408</v>
      </c>
      <c r="AE17" s="54" t="s">
        <v>409</v>
      </c>
      <c r="AF17" s="52" t="s">
        <v>410</v>
      </c>
      <c r="AG17" s="53" t="s">
        <v>411</v>
      </c>
      <c r="AH17" s="53" t="s">
        <v>412</v>
      </c>
      <c r="AI17" s="54" t="s">
        <v>413</v>
      </c>
    </row>
    <row r="18" spans="1:35" ht="16.5" customHeight="1" x14ac:dyDescent="0.25">
      <c r="A18" s="108" t="s">
        <v>9</v>
      </c>
      <c r="B18" s="109" t="s">
        <v>11</v>
      </c>
      <c r="C18" s="110" t="s">
        <v>125</v>
      </c>
      <c r="D18" s="111"/>
      <c r="E18" s="61"/>
      <c r="F18" s="59"/>
      <c r="G18" s="60"/>
      <c r="H18" s="46"/>
      <c r="I18" s="43"/>
      <c r="J18" s="43"/>
      <c r="K18" s="44"/>
      <c r="L18" s="42"/>
      <c r="M18" s="43" t="s">
        <v>317</v>
      </c>
      <c r="N18" s="43"/>
      <c r="O18" s="44"/>
      <c r="P18" s="42"/>
      <c r="Q18" s="43"/>
      <c r="R18" s="43" t="s">
        <v>317</v>
      </c>
      <c r="S18" s="44"/>
      <c r="T18" s="42"/>
      <c r="U18" s="43"/>
      <c r="V18" s="43"/>
      <c r="W18" s="44"/>
      <c r="X18" s="42"/>
      <c r="Y18" s="43" t="s">
        <v>317</v>
      </c>
      <c r="Z18" s="43"/>
      <c r="AA18" s="44"/>
      <c r="AB18" s="42"/>
      <c r="AC18" s="43"/>
      <c r="AD18" s="43"/>
      <c r="AE18" s="44"/>
      <c r="AF18" s="42"/>
      <c r="AG18" s="43" t="s">
        <v>317</v>
      </c>
      <c r="AH18" s="43"/>
      <c r="AI18" s="44"/>
    </row>
    <row r="19" spans="1:35" ht="16.5" customHeight="1" x14ac:dyDescent="0.25">
      <c r="A19" s="74" t="s">
        <v>43</v>
      </c>
      <c r="B19" s="72" t="s">
        <v>45</v>
      </c>
      <c r="C19" s="73" t="s">
        <v>126</v>
      </c>
      <c r="D19" s="75"/>
      <c r="E19" s="19"/>
      <c r="F19" s="15"/>
      <c r="G19" s="27" t="s">
        <v>314</v>
      </c>
      <c r="H19" s="19"/>
      <c r="I19" s="15"/>
      <c r="J19" s="15"/>
      <c r="K19" s="27"/>
      <c r="L19" s="26" t="s">
        <v>314</v>
      </c>
      <c r="M19" s="15"/>
      <c r="N19" s="15"/>
      <c r="O19" s="27"/>
      <c r="P19" s="26"/>
      <c r="Q19" s="15"/>
      <c r="R19" s="15"/>
      <c r="S19" s="27"/>
      <c r="T19" s="26"/>
      <c r="U19" s="15"/>
      <c r="V19" s="15"/>
      <c r="W19" s="27"/>
      <c r="X19" s="26" t="s">
        <v>314</v>
      </c>
      <c r="Y19" s="15"/>
      <c r="Z19" s="15"/>
      <c r="AA19" s="27"/>
      <c r="AB19" s="26"/>
      <c r="AC19" s="15"/>
      <c r="AD19" s="15"/>
      <c r="AE19" s="27"/>
      <c r="AF19" s="26" t="s">
        <v>314</v>
      </c>
      <c r="AG19" s="15"/>
      <c r="AH19" s="15"/>
      <c r="AI19" s="27"/>
    </row>
    <row r="20" spans="1:35" ht="16.5" customHeight="1" x14ac:dyDescent="0.25">
      <c r="A20" s="74" t="s">
        <v>32</v>
      </c>
      <c r="B20" s="72" t="s">
        <v>34</v>
      </c>
      <c r="C20" s="73" t="s">
        <v>125</v>
      </c>
      <c r="D20" s="75"/>
      <c r="E20" s="19"/>
      <c r="F20" s="15"/>
      <c r="G20" s="27"/>
      <c r="H20" s="19" t="s">
        <v>313</v>
      </c>
      <c r="I20" s="15"/>
      <c r="J20" s="15"/>
      <c r="K20" s="27"/>
      <c r="L20" s="26"/>
      <c r="M20" s="15"/>
      <c r="N20" s="15"/>
      <c r="O20" s="27"/>
      <c r="P20" s="26" t="s">
        <v>313</v>
      </c>
      <c r="Q20" s="15"/>
      <c r="R20" s="15"/>
      <c r="S20" s="27"/>
      <c r="T20" s="26" t="s">
        <v>313</v>
      </c>
      <c r="U20" s="15"/>
      <c r="V20" s="15"/>
      <c r="W20" s="27"/>
      <c r="X20" s="26"/>
      <c r="Y20" s="15"/>
      <c r="Z20" s="15"/>
      <c r="AA20" s="27"/>
      <c r="AB20" s="26" t="s">
        <v>313</v>
      </c>
      <c r="AC20" s="15"/>
      <c r="AD20" s="15"/>
      <c r="AE20" s="27"/>
      <c r="AF20" s="26"/>
      <c r="AG20" s="15"/>
      <c r="AH20" s="15"/>
      <c r="AI20" s="27"/>
    </row>
    <row r="21" spans="1:35" ht="16.5" customHeight="1" x14ac:dyDescent="0.25">
      <c r="A21" s="74" t="s">
        <v>22</v>
      </c>
      <c r="B21" s="72" t="s">
        <v>23</v>
      </c>
      <c r="C21" s="73" t="s">
        <v>126</v>
      </c>
      <c r="D21" s="75"/>
      <c r="E21" s="19"/>
      <c r="F21" s="15" t="s">
        <v>314</v>
      </c>
      <c r="G21" s="27"/>
      <c r="H21" s="19"/>
      <c r="I21" s="15"/>
      <c r="J21" s="15"/>
      <c r="K21" s="27" t="s">
        <v>313</v>
      </c>
      <c r="L21" s="26"/>
      <c r="M21" s="15"/>
      <c r="N21" s="15"/>
      <c r="O21" s="27"/>
      <c r="P21" s="26"/>
      <c r="Q21" s="15"/>
      <c r="R21" s="15"/>
      <c r="S21" s="27"/>
      <c r="T21" s="26"/>
      <c r="U21" s="15"/>
      <c r="V21" s="15"/>
      <c r="W21" s="27" t="s">
        <v>313</v>
      </c>
      <c r="X21" s="26"/>
      <c r="Y21" s="15"/>
      <c r="Z21" s="15"/>
      <c r="AA21" s="27"/>
      <c r="AB21" s="26"/>
      <c r="AC21" s="15"/>
      <c r="AD21" s="15"/>
      <c r="AE21" s="27" t="s">
        <v>313</v>
      </c>
      <c r="AF21" s="26"/>
      <c r="AG21" s="15"/>
      <c r="AH21" s="15"/>
      <c r="AI21" s="27"/>
    </row>
    <row r="22" spans="1:35" ht="16.5" customHeight="1" x14ac:dyDescent="0.25">
      <c r="A22" s="74" t="s">
        <v>46</v>
      </c>
      <c r="B22" s="72" t="s">
        <v>47</v>
      </c>
      <c r="C22" s="73" t="s">
        <v>126</v>
      </c>
      <c r="D22" s="75" t="s">
        <v>129</v>
      </c>
      <c r="E22" s="19"/>
      <c r="F22" s="15" t="s">
        <v>314</v>
      </c>
      <c r="G22" s="27"/>
      <c r="H22" s="19"/>
      <c r="I22" s="15" t="s">
        <v>314</v>
      </c>
      <c r="J22" s="15"/>
      <c r="K22" s="27"/>
      <c r="L22" s="26"/>
      <c r="M22" s="15"/>
      <c r="N22" s="15"/>
      <c r="O22" s="27"/>
      <c r="P22" s="26"/>
      <c r="Q22" s="15"/>
      <c r="R22" s="15"/>
      <c r="S22" s="27"/>
      <c r="T22" s="26"/>
      <c r="U22" s="15" t="s">
        <v>314</v>
      </c>
      <c r="V22" s="15"/>
      <c r="W22" s="27"/>
      <c r="X22" s="26"/>
      <c r="Y22" s="15"/>
      <c r="Z22" s="15"/>
      <c r="AA22" s="27"/>
      <c r="AB22" s="26"/>
      <c r="AC22" s="15" t="s">
        <v>314</v>
      </c>
      <c r="AD22" s="15"/>
      <c r="AE22" s="27"/>
      <c r="AF22" s="26"/>
      <c r="AG22" s="15"/>
      <c r="AH22" s="15"/>
      <c r="AI22" s="27"/>
    </row>
    <row r="23" spans="1:35" ht="16.5" customHeight="1" thickBot="1" x14ac:dyDescent="0.3">
      <c r="A23" s="104" t="s">
        <v>49</v>
      </c>
      <c r="B23" s="105" t="s">
        <v>50</v>
      </c>
      <c r="C23" s="106" t="s">
        <v>126</v>
      </c>
      <c r="D23" s="107"/>
      <c r="E23" s="38"/>
      <c r="F23" s="29"/>
      <c r="G23" s="30" t="s">
        <v>313</v>
      </c>
      <c r="H23" s="38"/>
      <c r="I23" s="29"/>
      <c r="J23" s="29"/>
      <c r="K23" s="30"/>
      <c r="L23" s="28"/>
      <c r="M23" s="29"/>
      <c r="N23" s="29"/>
      <c r="O23" s="30" t="s">
        <v>313</v>
      </c>
      <c r="P23" s="28"/>
      <c r="Q23" s="29"/>
      <c r="R23" s="29"/>
      <c r="S23" s="30"/>
      <c r="T23" s="28"/>
      <c r="U23" s="29"/>
      <c r="V23" s="29"/>
      <c r="W23" s="30"/>
      <c r="X23" s="28"/>
      <c r="Y23" s="29"/>
      <c r="Z23" s="29"/>
      <c r="AA23" s="30" t="s">
        <v>313</v>
      </c>
      <c r="AB23" s="28"/>
      <c r="AC23" s="29"/>
      <c r="AD23" s="29"/>
      <c r="AE23" s="30"/>
      <c r="AF23" s="28"/>
      <c r="AG23" s="29"/>
      <c r="AH23" s="29"/>
      <c r="AI23" s="30" t="s">
        <v>313</v>
      </c>
    </row>
    <row r="24" spans="1:35" ht="16.5" customHeight="1" x14ac:dyDescent="0.25"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AB24" s="14"/>
      <c r="AC24" s="14"/>
      <c r="AD24" s="14"/>
      <c r="AE24" s="14"/>
      <c r="AF24" s="14"/>
      <c r="AG24" s="14"/>
      <c r="AH24" s="14"/>
      <c r="AI24" s="14"/>
    </row>
    <row r="25" spans="1:35" ht="16.5" customHeight="1" thickBot="1" x14ac:dyDescent="0.3"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AB25" s="14"/>
      <c r="AC25" s="14"/>
      <c r="AD25" s="14"/>
      <c r="AE25" s="14"/>
      <c r="AF25" s="14"/>
      <c r="AG25" s="14"/>
      <c r="AH25" s="14"/>
      <c r="AI25" s="14"/>
    </row>
    <row r="26" spans="1:35" ht="16.5" customHeight="1" thickBot="1" x14ac:dyDescent="0.3">
      <c r="A26" s="151" t="s">
        <v>56</v>
      </c>
      <c r="B26" s="152"/>
      <c r="C26" s="152"/>
      <c r="D26" s="153"/>
      <c r="E26" s="140" t="s">
        <v>419</v>
      </c>
      <c r="F26" s="141"/>
      <c r="G26" s="142"/>
      <c r="H26" s="140" t="s">
        <v>379</v>
      </c>
      <c r="I26" s="141"/>
      <c r="J26" s="141"/>
      <c r="K26" s="142"/>
      <c r="L26" s="140" t="s">
        <v>388</v>
      </c>
      <c r="M26" s="141"/>
      <c r="N26" s="141"/>
      <c r="O26" s="142"/>
      <c r="P26" s="140" t="s">
        <v>414</v>
      </c>
      <c r="Q26" s="141"/>
      <c r="R26" s="141"/>
      <c r="S26" s="142"/>
      <c r="T26" s="186" t="s">
        <v>297</v>
      </c>
      <c r="U26" s="187"/>
      <c r="V26" s="187"/>
      <c r="W26" s="188"/>
      <c r="X26" s="186" t="s">
        <v>298</v>
      </c>
      <c r="Y26" s="187"/>
      <c r="Z26" s="187"/>
      <c r="AA26" s="188"/>
      <c r="AB26" s="140" t="s">
        <v>397</v>
      </c>
      <c r="AC26" s="141"/>
      <c r="AD26" s="141"/>
      <c r="AE26" s="142"/>
      <c r="AF26" s="140" t="s">
        <v>398</v>
      </c>
      <c r="AG26" s="141"/>
      <c r="AH26" s="141"/>
      <c r="AI26" s="142"/>
    </row>
    <row r="27" spans="1:35" ht="16.5" customHeight="1" x14ac:dyDescent="0.25">
      <c r="A27" s="158" t="s">
        <v>1</v>
      </c>
      <c r="B27" s="155" t="s">
        <v>436</v>
      </c>
      <c r="C27" s="155" t="s">
        <v>123</v>
      </c>
      <c r="D27" s="144" t="s">
        <v>124</v>
      </c>
      <c r="E27" s="47" t="s">
        <v>285</v>
      </c>
      <c r="F27" s="48" t="s">
        <v>286</v>
      </c>
      <c r="G27" s="49" t="s">
        <v>287</v>
      </c>
      <c r="H27" s="47" t="s">
        <v>285</v>
      </c>
      <c r="I27" s="48" t="s">
        <v>286</v>
      </c>
      <c r="J27" s="48" t="s">
        <v>288</v>
      </c>
      <c r="K27" s="49" t="s">
        <v>287</v>
      </c>
      <c r="L27" s="47" t="s">
        <v>285</v>
      </c>
      <c r="M27" s="48" t="s">
        <v>286</v>
      </c>
      <c r="N27" s="48" t="s">
        <v>288</v>
      </c>
      <c r="O27" s="49" t="s">
        <v>287</v>
      </c>
      <c r="P27" s="47" t="s">
        <v>285</v>
      </c>
      <c r="Q27" s="48" t="s">
        <v>286</v>
      </c>
      <c r="R27" s="48" t="s">
        <v>288</v>
      </c>
      <c r="S27" s="49" t="s">
        <v>287</v>
      </c>
      <c r="T27" s="68" t="s">
        <v>285</v>
      </c>
      <c r="U27" s="69" t="s">
        <v>299</v>
      </c>
      <c r="V27" s="69" t="s">
        <v>300</v>
      </c>
      <c r="W27" s="70" t="s">
        <v>301</v>
      </c>
      <c r="X27" s="68" t="s">
        <v>285</v>
      </c>
      <c r="Y27" s="69" t="s">
        <v>286</v>
      </c>
      <c r="Z27" s="69" t="s">
        <v>288</v>
      </c>
      <c r="AA27" s="70" t="s">
        <v>287</v>
      </c>
      <c r="AB27" s="47" t="s">
        <v>285</v>
      </c>
      <c r="AC27" s="48" t="s">
        <v>286</v>
      </c>
      <c r="AD27" s="48" t="s">
        <v>288</v>
      </c>
      <c r="AE27" s="49" t="s">
        <v>287</v>
      </c>
      <c r="AF27" s="47" t="s">
        <v>285</v>
      </c>
      <c r="AG27" s="48" t="s">
        <v>286</v>
      </c>
      <c r="AH27" s="48" t="s">
        <v>288</v>
      </c>
      <c r="AI27" s="49" t="s">
        <v>287</v>
      </c>
    </row>
    <row r="28" spans="1:35" ht="16.5" customHeight="1" x14ac:dyDescent="0.25">
      <c r="A28" s="159"/>
      <c r="B28" s="156"/>
      <c r="C28" s="156"/>
      <c r="D28" s="145"/>
      <c r="E28" s="147" t="s">
        <v>420</v>
      </c>
      <c r="F28" s="149" t="s">
        <v>421</v>
      </c>
      <c r="G28" s="167" t="s">
        <v>422</v>
      </c>
      <c r="H28" s="31" t="s">
        <v>380</v>
      </c>
      <c r="I28" s="32" t="s">
        <v>381</v>
      </c>
      <c r="J28" s="32" t="s">
        <v>382</v>
      </c>
      <c r="K28" s="33" t="s">
        <v>383</v>
      </c>
      <c r="L28" s="31" t="s">
        <v>389</v>
      </c>
      <c r="M28" s="32" t="s">
        <v>390</v>
      </c>
      <c r="N28" s="32" t="s">
        <v>391</v>
      </c>
      <c r="O28" s="33" t="s">
        <v>392</v>
      </c>
      <c r="P28" s="147" t="s">
        <v>415</v>
      </c>
      <c r="Q28" s="149" t="s">
        <v>416</v>
      </c>
      <c r="R28" s="149" t="s">
        <v>417</v>
      </c>
      <c r="S28" s="167" t="s">
        <v>418</v>
      </c>
      <c r="T28" s="31" t="s">
        <v>293</v>
      </c>
      <c r="U28" s="32" t="s">
        <v>294</v>
      </c>
      <c r="V28" s="32" t="s">
        <v>295</v>
      </c>
      <c r="W28" s="33" t="s">
        <v>296</v>
      </c>
      <c r="X28" s="31" t="s">
        <v>306</v>
      </c>
      <c r="Y28" s="32" t="s">
        <v>315</v>
      </c>
      <c r="Z28" s="32" t="s">
        <v>307</v>
      </c>
      <c r="AA28" s="33" t="s">
        <v>308</v>
      </c>
      <c r="AB28" s="31" t="s">
        <v>399</v>
      </c>
      <c r="AC28" s="32" t="s">
        <v>400</v>
      </c>
      <c r="AD28" s="32" t="s">
        <v>401</v>
      </c>
      <c r="AE28" s="33" t="s">
        <v>402</v>
      </c>
      <c r="AF28" s="31" t="s">
        <v>403</v>
      </c>
      <c r="AG28" s="32" t="s">
        <v>433</v>
      </c>
      <c r="AH28" s="32" t="s">
        <v>404</v>
      </c>
      <c r="AI28" s="33" t="s">
        <v>405</v>
      </c>
    </row>
    <row r="29" spans="1:35" ht="16.5" customHeight="1" thickBot="1" x14ac:dyDescent="0.3">
      <c r="A29" s="161"/>
      <c r="B29" s="162"/>
      <c r="C29" s="162"/>
      <c r="D29" s="163"/>
      <c r="E29" s="175"/>
      <c r="F29" s="172"/>
      <c r="G29" s="176"/>
      <c r="H29" s="52" t="s">
        <v>384</v>
      </c>
      <c r="I29" s="53" t="s">
        <v>385</v>
      </c>
      <c r="J29" s="53" t="s">
        <v>386</v>
      </c>
      <c r="K29" s="54" t="s">
        <v>387</v>
      </c>
      <c r="L29" s="52" t="s">
        <v>393</v>
      </c>
      <c r="M29" s="53" t="s">
        <v>394</v>
      </c>
      <c r="N29" s="53" t="s">
        <v>395</v>
      </c>
      <c r="O29" s="54" t="s">
        <v>396</v>
      </c>
      <c r="P29" s="148"/>
      <c r="Q29" s="150"/>
      <c r="R29" s="150"/>
      <c r="S29" s="168"/>
      <c r="T29" s="52" t="s">
        <v>302</v>
      </c>
      <c r="U29" s="53" t="s">
        <v>303</v>
      </c>
      <c r="V29" s="53" t="s">
        <v>304</v>
      </c>
      <c r="W29" s="54" t="s">
        <v>305</v>
      </c>
      <c r="X29" s="52" t="s">
        <v>309</v>
      </c>
      <c r="Y29" s="53" t="s">
        <v>310</v>
      </c>
      <c r="Z29" s="53" t="s">
        <v>311</v>
      </c>
      <c r="AA29" s="54" t="s">
        <v>312</v>
      </c>
      <c r="AB29" s="52" t="s">
        <v>406</v>
      </c>
      <c r="AC29" s="53" t="s">
        <v>407</v>
      </c>
      <c r="AD29" s="53" t="s">
        <v>408</v>
      </c>
      <c r="AE29" s="54" t="s">
        <v>409</v>
      </c>
      <c r="AF29" s="52" t="s">
        <v>410</v>
      </c>
      <c r="AG29" s="53" t="s">
        <v>411</v>
      </c>
      <c r="AH29" s="53" t="s">
        <v>412</v>
      </c>
      <c r="AI29" s="54" t="s">
        <v>413</v>
      </c>
    </row>
    <row r="30" spans="1:35" ht="16.5" customHeight="1" x14ac:dyDescent="0.25">
      <c r="A30" s="108" t="s">
        <v>7</v>
      </c>
      <c r="B30" s="109" t="s">
        <v>268</v>
      </c>
      <c r="C30" s="110" t="s">
        <v>126</v>
      </c>
      <c r="D30" s="111"/>
      <c r="E30" s="61" t="s">
        <v>314</v>
      </c>
      <c r="F30" s="59"/>
      <c r="G30" s="60"/>
      <c r="H30" s="42"/>
      <c r="I30" s="43"/>
      <c r="J30" s="43" t="s">
        <v>314</v>
      </c>
      <c r="K30" s="44"/>
      <c r="L30" s="42"/>
      <c r="M30" s="43"/>
      <c r="N30" s="43"/>
      <c r="O30" s="44"/>
      <c r="P30" s="42"/>
      <c r="Q30" s="43"/>
      <c r="R30" s="43"/>
      <c r="S30" s="44"/>
      <c r="T30" s="42"/>
      <c r="U30" s="43"/>
      <c r="V30" s="43"/>
      <c r="W30" s="44"/>
      <c r="X30" s="26"/>
      <c r="Y30" s="15" t="s">
        <v>448</v>
      </c>
      <c r="Z30" s="19"/>
      <c r="AA30" s="27" t="s">
        <v>449</v>
      </c>
      <c r="AB30" s="42"/>
      <c r="AC30" s="43"/>
      <c r="AD30" s="43"/>
      <c r="AE30" s="44"/>
      <c r="AF30" s="42"/>
      <c r="AG30" s="43" t="s">
        <v>314</v>
      </c>
      <c r="AH30" s="43"/>
      <c r="AI30" s="44"/>
    </row>
    <row r="31" spans="1:35" ht="16.5" customHeight="1" x14ac:dyDescent="0.25">
      <c r="A31" s="74" t="s">
        <v>60</v>
      </c>
      <c r="B31" s="72" t="s">
        <v>61</v>
      </c>
      <c r="C31" s="73" t="s">
        <v>125</v>
      </c>
      <c r="D31" s="75"/>
      <c r="E31" s="19"/>
      <c r="F31" s="15"/>
      <c r="G31" s="27"/>
      <c r="H31" s="19"/>
      <c r="I31" s="15" t="s">
        <v>314</v>
      </c>
      <c r="J31" s="15"/>
      <c r="K31" s="27"/>
      <c r="L31" s="26"/>
      <c r="M31" s="15"/>
      <c r="N31" s="15"/>
      <c r="O31" s="27"/>
      <c r="P31" s="26" t="s">
        <v>314</v>
      </c>
      <c r="Q31" s="15"/>
      <c r="R31" s="15"/>
      <c r="S31" s="27"/>
      <c r="T31" s="26"/>
      <c r="U31" s="15" t="s">
        <v>314</v>
      </c>
      <c r="V31" s="15"/>
      <c r="W31" s="27"/>
      <c r="X31" s="26"/>
      <c r="Y31" s="15"/>
      <c r="Z31" s="15"/>
      <c r="AA31" s="27"/>
      <c r="AB31" s="26"/>
      <c r="AC31" s="15" t="s">
        <v>314</v>
      </c>
      <c r="AD31" s="15"/>
      <c r="AE31" s="27"/>
      <c r="AF31" s="26"/>
      <c r="AG31" s="15"/>
      <c r="AH31" s="15"/>
      <c r="AI31" s="27"/>
    </row>
    <row r="32" spans="1:35" ht="16.5" customHeight="1" x14ac:dyDescent="0.25">
      <c r="A32" s="74" t="s">
        <v>36</v>
      </c>
      <c r="B32" s="72" t="s">
        <v>83</v>
      </c>
      <c r="C32" s="73" t="s">
        <v>125</v>
      </c>
      <c r="D32" s="75"/>
      <c r="E32" s="19"/>
      <c r="F32" s="15"/>
      <c r="G32" s="27"/>
      <c r="H32" s="19"/>
      <c r="I32" s="15"/>
      <c r="J32" s="15"/>
      <c r="K32" s="27"/>
      <c r="L32" s="26"/>
      <c r="M32" s="15" t="s">
        <v>313</v>
      </c>
      <c r="N32" s="15"/>
      <c r="O32" s="27"/>
      <c r="P32" s="26"/>
      <c r="Q32" s="15"/>
      <c r="R32" s="15" t="s">
        <v>313</v>
      </c>
      <c r="S32" s="27"/>
      <c r="T32" s="26"/>
      <c r="U32" s="15"/>
      <c r="V32" s="15"/>
      <c r="W32" s="27"/>
      <c r="X32" s="26"/>
      <c r="Y32" s="15" t="s">
        <v>313</v>
      </c>
      <c r="Z32" s="15"/>
      <c r="AA32" s="27"/>
      <c r="AB32" s="26"/>
      <c r="AC32" s="15"/>
      <c r="AD32" s="15"/>
      <c r="AE32" s="27"/>
      <c r="AF32" s="26"/>
      <c r="AG32" s="15" t="s">
        <v>313</v>
      </c>
      <c r="AH32" s="15"/>
      <c r="AI32" s="27"/>
    </row>
    <row r="33" spans="1:35" ht="16.5" customHeight="1" x14ac:dyDescent="0.25">
      <c r="A33" s="74" t="s">
        <v>159</v>
      </c>
      <c r="B33" s="72" t="s">
        <v>68</v>
      </c>
      <c r="C33" s="73" t="s">
        <v>126</v>
      </c>
      <c r="D33" s="75"/>
      <c r="E33" s="19" t="s">
        <v>314</v>
      </c>
      <c r="F33" s="15"/>
      <c r="G33" s="27"/>
      <c r="H33" s="19" t="s">
        <v>314</v>
      </c>
      <c r="I33" s="15"/>
      <c r="J33" s="15"/>
      <c r="K33" s="27"/>
      <c r="L33" s="26"/>
      <c r="M33" s="15"/>
      <c r="N33" s="15"/>
      <c r="O33" s="27"/>
      <c r="P33" s="26"/>
      <c r="Q33" s="15"/>
      <c r="R33" s="15"/>
      <c r="S33" s="27"/>
      <c r="T33" s="26" t="s">
        <v>314</v>
      </c>
      <c r="U33" s="15"/>
      <c r="V33" s="15"/>
      <c r="W33" s="27"/>
      <c r="X33" s="26"/>
      <c r="Y33" s="15"/>
      <c r="Z33" s="15"/>
      <c r="AA33" s="27"/>
      <c r="AB33" s="26" t="s">
        <v>314</v>
      </c>
      <c r="AC33" s="15"/>
      <c r="AD33" s="15"/>
      <c r="AE33" s="27"/>
      <c r="AF33" s="26"/>
      <c r="AG33" s="15"/>
      <c r="AH33" s="15"/>
      <c r="AI33" s="27"/>
    </row>
    <row r="34" spans="1:35" ht="16.5" customHeight="1" x14ac:dyDescent="0.25">
      <c r="A34" s="74" t="s">
        <v>9</v>
      </c>
      <c r="B34" s="72" t="s">
        <v>91</v>
      </c>
      <c r="C34" s="73" t="s">
        <v>126</v>
      </c>
      <c r="D34" s="75" t="s">
        <v>129</v>
      </c>
      <c r="E34" s="19"/>
      <c r="F34" s="15" t="s">
        <v>314</v>
      </c>
      <c r="G34" s="27"/>
      <c r="H34" s="19"/>
      <c r="I34" s="15"/>
      <c r="J34" s="15"/>
      <c r="K34" s="27"/>
      <c r="L34" s="26"/>
      <c r="M34" s="15"/>
      <c r="N34" s="15" t="s">
        <v>313</v>
      </c>
      <c r="O34" s="27"/>
      <c r="P34" s="26"/>
      <c r="Q34" s="15"/>
      <c r="R34" s="15"/>
      <c r="S34" s="27"/>
      <c r="T34" s="26"/>
      <c r="U34" s="15"/>
      <c r="V34" s="15"/>
      <c r="W34" s="27"/>
      <c r="X34" s="26"/>
      <c r="Y34" s="15"/>
      <c r="Z34" s="15" t="s">
        <v>313</v>
      </c>
      <c r="AA34" s="27"/>
      <c r="AB34" s="26"/>
      <c r="AC34" s="15"/>
      <c r="AD34" s="15"/>
      <c r="AE34" s="27"/>
      <c r="AF34" s="26"/>
      <c r="AG34" s="15"/>
      <c r="AH34" s="15" t="s">
        <v>313</v>
      </c>
      <c r="AI34" s="27"/>
    </row>
    <row r="35" spans="1:35" ht="16.5" customHeight="1" thickBot="1" x14ac:dyDescent="0.3">
      <c r="A35" s="104" t="s">
        <v>67</v>
      </c>
      <c r="B35" s="105" t="s">
        <v>190</v>
      </c>
      <c r="C35" s="106" t="s">
        <v>126</v>
      </c>
      <c r="D35" s="107"/>
      <c r="E35" s="38"/>
      <c r="F35" s="29"/>
      <c r="G35" s="30" t="s">
        <v>317</v>
      </c>
      <c r="H35" s="38"/>
      <c r="I35" s="29"/>
      <c r="J35" s="29"/>
      <c r="K35" s="30" t="s">
        <v>317</v>
      </c>
      <c r="L35" s="28"/>
      <c r="M35" s="29"/>
      <c r="N35" s="29"/>
      <c r="O35" s="30"/>
      <c r="P35" s="28"/>
      <c r="Q35" s="29"/>
      <c r="R35" s="29"/>
      <c r="S35" s="30"/>
      <c r="T35" s="28"/>
      <c r="U35" s="29"/>
      <c r="V35" s="29"/>
      <c r="W35" s="30" t="s">
        <v>317</v>
      </c>
      <c r="X35" s="28"/>
      <c r="Y35" s="29"/>
      <c r="Z35" s="29"/>
      <c r="AA35" s="30"/>
      <c r="AB35" s="28"/>
      <c r="AC35" s="29"/>
      <c r="AD35" s="29"/>
      <c r="AE35" s="30" t="s">
        <v>317</v>
      </c>
      <c r="AF35" s="28"/>
      <c r="AG35" s="29"/>
      <c r="AH35" s="29"/>
      <c r="AI35" s="30"/>
    </row>
    <row r="36" spans="1:35" ht="16.5" customHeight="1" x14ac:dyDescent="0.25"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AB36" s="14"/>
      <c r="AC36" s="14"/>
      <c r="AD36" s="14"/>
      <c r="AE36" s="14"/>
      <c r="AF36" s="14"/>
      <c r="AG36" s="14"/>
      <c r="AH36" s="14"/>
      <c r="AI36" s="14"/>
    </row>
    <row r="37" spans="1:35" ht="16.5" customHeight="1" x14ac:dyDescent="0.25"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AB37" s="14"/>
      <c r="AC37" s="14"/>
      <c r="AD37" s="14"/>
      <c r="AE37" s="14"/>
      <c r="AF37" s="14"/>
      <c r="AG37" s="14"/>
      <c r="AH37" s="14"/>
      <c r="AI37" s="14"/>
    </row>
    <row r="38" spans="1:35" ht="16.5" customHeight="1" x14ac:dyDescent="0.25">
      <c r="A38" s="71" t="s">
        <v>435</v>
      </c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AB38" s="14"/>
      <c r="AC38" s="14"/>
      <c r="AD38" s="14"/>
      <c r="AE38" s="14"/>
      <c r="AF38" s="14"/>
      <c r="AG38" s="14"/>
      <c r="AH38" s="14"/>
      <c r="AI38" s="14"/>
    </row>
    <row r="39" spans="1:35" ht="16.5" customHeight="1" thickBot="1" x14ac:dyDescent="0.3"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AB39" s="14"/>
      <c r="AC39" s="14"/>
      <c r="AD39" s="14"/>
      <c r="AE39" s="14"/>
      <c r="AF39" s="14"/>
      <c r="AG39" s="14"/>
      <c r="AH39" s="14"/>
      <c r="AI39" s="14"/>
    </row>
    <row r="40" spans="1:35" ht="16.5" customHeight="1" thickBot="1" x14ac:dyDescent="0.3">
      <c r="A40" s="151" t="s">
        <v>0</v>
      </c>
      <c r="B40" s="152"/>
      <c r="C40" s="152"/>
      <c r="D40" s="153"/>
      <c r="E40" s="140" t="s">
        <v>419</v>
      </c>
      <c r="F40" s="141"/>
      <c r="G40" s="142"/>
      <c r="H40" s="140" t="s">
        <v>379</v>
      </c>
      <c r="I40" s="141"/>
      <c r="J40" s="141"/>
      <c r="K40" s="142"/>
      <c r="L40" s="140" t="s">
        <v>388</v>
      </c>
      <c r="M40" s="141"/>
      <c r="N40" s="141"/>
      <c r="O40" s="142"/>
      <c r="P40" s="140" t="s">
        <v>414</v>
      </c>
      <c r="Q40" s="141"/>
      <c r="R40" s="141"/>
      <c r="S40" s="142"/>
      <c r="T40" s="186" t="s">
        <v>297</v>
      </c>
      <c r="U40" s="187"/>
      <c r="V40" s="187"/>
      <c r="W40" s="188"/>
      <c r="X40" s="186" t="s">
        <v>298</v>
      </c>
      <c r="Y40" s="187"/>
      <c r="Z40" s="187"/>
      <c r="AA40" s="188"/>
      <c r="AB40" s="140" t="s">
        <v>397</v>
      </c>
      <c r="AC40" s="141"/>
      <c r="AD40" s="141"/>
      <c r="AE40" s="142"/>
      <c r="AF40" s="140" t="s">
        <v>398</v>
      </c>
      <c r="AG40" s="141"/>
      <c r="AH40" s="141"/>
      <c r="AI40" s="142"/>
    </row>
    <row r="41" spans="1:35" ht="16.5" customHeight="1" x14ac:dyDescent="0.25">
      <c r="A41" s="158" t="s">
        <v>1</v>
      </c>
      <c r="B41" s="155" t="s">
        <v>2</v>
      </c>
      <c r="C41" s="155" t="s">
        <v>123</v>
      </c>
      <c r="D41" s="144" t="s">
        <v>124</v>
      </c>
      <c r="E41" s="47" t="s">
        <v>285</v>
      </c>
      <c r="F41" s="48" t="s">
        <v>286</v>
      </c>
      <c r="G41" s="49" t="s">
        <v>287</v>
      </c>
      <c r="H41" s="47" t="s">
        <v>285</v>
      </c>
      <c r="I41" s="48" t="s">
        <v>286</v>
      </c>
      <c r="J41" s="48" t="s">
        <v>288</v>
      </c>
      <c r="K41" s="49" t="s">
        <v>287</v>
      </c>
      <c r="L41" s="47" t="s">
        <v>285</v>
      </c>
      <c r="M41" s="48" t="s">
        <v>286</v>
      </c>
      <c r="N41" s="48" t="s">
        <v>288</v>
      </c>
      <c r="O41" s="49" t="s">
        <v>287</v>
      </c>
      <c r="P41" s="47" t="s">
        <v>285</v>
      </c>
      <c r="Q41" s="48" t="s">
        <v>286</v>
      </c>
      <c r="R41" s="48" t="s">
        <v>288</v>
      </c>
      <c r="S41" s="49" t="s">
        <v>287</v>
      </c>
      <c r="T41" s="68" t="s">
        <v>285</v>
      </c>
      <c r="U41" s="69" t="s">
        <v>299</v>
      </c>
      <c r="V41" s="69" t="s">
        <v>300</v>
      </c>
      <c r="W41" s="70" t="s">
        <v>301</v>
      </c>
      <c r="X41" s="68" t="s">
        <v>285</v>
      </c>
      <c r="Y41" s="69" t="s">
        <v>286</v>
      </c>
      <c r="Z41" s="69" t="s">
        <v>288</v>
      </c>
      <c r="AA41" s="70" t="s">
        <v>287</v>
      </c>
      <c r="AB41" s="47" t="s">
        <v>285</v>
      </c>
      <c r="AC41" s="48" t="s">
        <v>286</v>
      </c>
      <c r="AD41" s="48" t="s">
        <v>288</v>
      </c>
      <c r="AE41" s="49" t="s">
        <v>287</v>
      </c>
      <c r="AF41" s="47" t="s">
        <v>285</v>
      </c>
      <c r="AG41" s="48" t="s">
        <v>286</v>
      </c>
      <c r="AH41" s="48" t="s">
        <v>288</v>
      </c>
      <c r="AI41" s="49" t="s">
        <v>287</v>
      </c>
    </row>
    <row r="42" spans="1:35" ht="16.5" customHeight="1" x14ac:dyDescent="0.25">
      <c r="A42" s="159"/>
      <c r="B42" s="156"/>
      <c r="C42" s="156"/>
      <c r="D42" s="145"/>
      <c r="E42" s="147" t="s">
        <v>420</v>
      </c>
      <c r="F42" s="149" t="s">
        <v>421</v>
      </c>
      <c r="G42" s="167" t="s">
        <v>422</v>
      </c>
      <c r="H42" s="31" t="s">
        <v>380</v>
      </c>
      <c r="I42" s="32" t="s">
        <v>381</v>
      </c>
      <c r="J42" s="32" t="s">
        <v>382</v>
      </c>
      <c r="K42" s="33" t="s">
        <v>383</v>
      </c>
      <c r="L42" s="31" t="s">
        <v>389</v>
      </c>
      <c r="M42" s="32" t="s">
        <v>390</v>
      </c>
      <c r="N42" s="32" t="s">
        <v>391</v>
      </c>
      <c r="O42" s="33" t="s">
        <v>392</v>
      </c>
      <c r="P42" s="147" t="s">
        <v>415</v>
      </c>
      <c r="Q42" s="149" t="s">
        <v>416</v>
      </c>
      <c r="R42" s="149" t="s">
        <v>417</v>
      </c>
      <c r="S42" s="167" t="s">
        <v>418</v>
      </c>
      <c r="T42" s="31" t="s">
        <v>293</v>
      </c>
      <c r="U42" s="32" t="s">
        <v>294</v>
      </c>
      <c r="V42" s="32" t="s">
        <v>295</v>
      </c>
      <c r="W42" s="33" t="s">
        <v>296</v>
      </c>
      <c r="X42" s="31" t="s">
        <v>306</v>
      </c>
      <c r="Y42" s="32" t="s">
        <v>315</v>
      </c>
      <c r="Z42" s="32" t="s">
        <v>307</v>
      </c>
      <c r="AA42" s="33" t="s">
        <v>308</v>
      </c>
      <c r="AB42" s="31" t="s">
        <v>399</v>
      </c>
      <c r="AC42" s="32" t="s">
        <v>400</v>
      </c>
      <c r="AD42" s="32" t="s">
        <v>401</v>
      </c>
      <c r="AE42" s="33" t="s">
        <v>402</v>
      </c>
      <c r="AF42" s="31" t="s">
        <v>403</v>
      </c>
      <c r="AG42" s="32" t="s">
        <v>433</v>
      </c>
      <c r="AH42" s="32" t="s">
        <v>404</v>
      </c>
      <c r="AI42" s="33" t="s">
        <v>405</v>
      </c>
    </row>
    <row r="43" spans="1:35" ht="16.5" customHeight="1" thickBot="1" x14ac:dyDescent="0.3">
      <c r="A43" s="160"/>
      <c r="B43" s="157"/>
      <c r="C43" s="157"/>
      <c r="D43" s="146"/>
      <c r="E43" s="175"/>
      <c r="F43" s="172"/>
      <c r="G43" s="176"/>
      <c r="H43" s="52" t="s">
        <v>384</v>
      </c>
      <c r="I43" s="53" t="s">
        <v>385</v>
      </c>
      <c r="J43" s="53" t="s">
        <v>386</v>
      </c>
      <c r="K43" s="54" t="s">
        <v>387</v>
      </c>
      <c r="L43" s="52" t="s">
        <v>393</v>
      </c>
      <c r="M43" s="53" t="s">
        <v>394</v>
      </c>
      <c r="N43" s="53" t="s">
        <v>395</v>
      </c>
      <c r="O43" s="54" t="s">
        <v>396</v>
      </c>
      <c r="P43" s="148"/>
      <c r="Q43" s="150"/>
      <c r="R43" s="150"/>
      <c r="S43" s="168"/>
      <c r="T43" s="52" t="s">
        <v>302</v>
      </c>
      <c r="U43" s="53" t="s">
        <v>303</v>
      </c>
      <c r="V43" s="53" t="s">
        <v>304</v>
      </c>
      <c r="W43" s="54" t="s">
        <v>305</v>
      </c>
      <c r="X43" s="52" t="s">
        <v>309</v>
      </c>
      <c r="Y43" s="53" t="s">
        <v>310</v>
      </c>
      <c r="Z43" s="53" t="s">
        <v>311</v>
      </c>
      <c r="AA43" s="54" t="s">
        <v>312</v>
      </c>
      <c r="AB43" s="52" t="s">
        <v>406</v>
      </c>
      <c r="AC43" s="53" t="s">
        <v>407</v>
      </c>
      <c r="AD43" s="53" t="s">
        <v>408</v>
      </c>
      <c r="AE43" s="54" t="s">
        <v>409</v>
      </c>
      <c r="AF43" s="52" t="s">
        <v>410</v>
      </c>
      <c r="AG43" s="53" t="s">
        <v>411</v>
      </c>
      <c r="AH43" s="53" t="s">
        <v>412</v>
      </c>
      <c r="AI43" s="54" t="s">
        <v>413</v>
      </c>
    </row>
    <row r="44" spans="1:35" ht="16.5" customHeight="1" thickBot="1" x14ac:dyDescent="0.3">
      <c r="A44" s="112" t="s">
        <v>28</v>
      </c>
      <c r="B44" s="113" t="s">
        <v>269</v>
      </c>
      <c r="C44" s="114" t="s">
        <v>126</v>
      </c>
      <c r="D44" s="114"/>
      <c r="E44" s="80" t="s">
        <v>317</v>
      </c>
      <c r="F44" s="78"/>
      <c r="G44" s="79"/>
      <c r="H44" s="80"/>
      <c r="I44" s="78"/>
      <c r="J44" s="78" t="s">
        <v>317</v>
      </c>
      <c r="K44" s="79"/>
      <c r="L44" s="80"/>
      <c r="M44" s="78"/>
      <c r="N44" s="78"/>
      <c r="O44" s="79"/>
      <c r="P44" s="80"/>
      <c r="Q44" s="78"/>
      <c r="R44" s="78"/>
      <c r="S44" s="79"/>
      <c r="T44" s="80"/>
      <c r="U44" s="78"/>
      <c r="V44" s="78"/>
      <c r="W44" s="79"/>
      <c r="X44" s="26"/>
      <c r="Y44" s="15" t="s">
        <v>448</v>
      </c>
      <c r="Z44" s="19"/>
      <c r="AA44" s="27" t="s">
        <v>449</v>
      </c>
      <c r="AB44" s="80"/>
      <c r="AC44" s="78"/>
      <c r="AD44" s="78"/>
      <c r="AE44" s="79"/>
      <c r="AF44" s="80"/>
      <c r="AG44" s="78"/>
      <c r="AH44" s="78" t="s">
        <v>450</v>
      </c>
      <c r="AI44" s="79" t="s">
        <v>451</v>
      </c>
    </row>
    <row r="45" spans="1:35" ht="16.5" customHeight="1" x14ac:dyDescent="0.25">
      <c r="A45" s="5"/>
      <c r="B45" s="5"/>
      <c r="E45" s="76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AB45" s="14"/>
      <c r="AC45" s="14"/>
      <c r="AD45" s="14"/>
      <c r="AE45" s="14"/>
      <c r="AF45" s="14"/>
      <c r="AG45" s="14"/>
      <c r="AH45" s="14"/>
      <c r="AI45" s="14"/>
    </row>
    <row r="46" spans="1:35" ht="16.5" customHeight="1" thickBot="1" x14ac:dyDescent="0.3">
      <c r="A46" s="5"/>
      <c r="B46" s="5"/>
      <c r="E46" s="76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AB46" s="14"/>
      <c r="AC46" s="14"/>
      <c r="AD46" s="14"/>
      <c r="AE46" s="14"/>
      <c r="AF46" s="14"/>
      <c r="AG46" s="14"/>
      <c r="AH46" s="14"/>
      <c r="AI46" s="14"/>
    </row>
    <row r="47" spans="1:35" ht="16.5" customHeight="1" thickBot="1" x14ac:dyDescent="0.3">
      <c r="A47" s="151" t="s">
        <v>27</v>
      </c>
      <c r="B47" s="152"/>
      <c r="C47" s="152"/>
      <c r="D47" s="153"/>
      <c r="E47" s="140" t="s">
        <v>419</v>
      </c>
      <c r="F47" s="141"/>
      <c r="G47" s="142"/>
      <c r="H47" s="140" t="s">
        <v>379</v>
      </c>
      <c r="I47" s="141"/>
      <c r="J47" s="141"/>
      <c r="K47" s="142"/>
      <c r="L47" s="140" t="s">
        <v>388</v>
      </c>
      <c r="M47" s="141"/>
      <c r="N47" s="141"/>
      <c r="O47" s="142"/>
      <c r="P47" s="140" t="s">
        <v>414</v>
      </c>
      <c r="Q47" s="141"/>
      <c r="R47" s="141"/>
      <c r="S47" s="142"/>
      <c r="T47" s="186" t="s">
        <v>297</v>
      </c>
      <c r="U47" s="187"/>
      <c r="V47" s="187"/>
      <c r="W47" s="188"/>
      <c r="X47" s="186" t="s">
        <v>298</v>
      </c>
      <c r="Y47" s="187"/>
      <c r="Z47" s="187"/>
      <c r="AA47" s="188"/>
      <c r="AB47" s="140" t="s">
        <v>397</v>
      </c>
      <c r="AC47" s="141"/>
      <c r="AD47" s="141"/>
      <c r="AE47" s="142"/>
      <c r="AF47" s="140" t="s">
        <v>398</v>
      </c>
      <c r="AG47" s="141"/>
      <c r="AH47" s="141"/>
      <c r="AI47" s="142"/>
    </row>
    <row r="48" spans="1:35" ht="16.5" customHeight="1" x14ac:dyDescent="0.25">
      <c r="A48" s="158" t="s">
        <v>1</v>
      </c>
      <c r="B48" s="155" t="s">
        <v>2</v>
      </c>
      <c r="C48" s="155" t="s">
        <v>123</v>
      </c>
      <c r="D48" s="144" t="s">
        <v>124</v>
      </c>
      <c r="E48" s="47" t="s">
        <v>285</v>
      </c>
      <c r="F48" s="48" t="s">
        <v>286</v>
      </c>
      <c r="G48" s="49" t="s">
        <v>287</v>
      </c>
      <c r="H48" s="47" t="s">
        <v>285</v>
      </c>
      <c r="I48" s="48" t="s">
        <v>286</v>
      </c>
      <c r="J48" s="48" t="s">
        <v>288</v>
      </c>
      <c r="K48" s="49" t="s">
        <v>287</v>
      </c>
      <c r="L48" s="47" t="s">
        <v>285</v>
      </c>
      <c r="M48" s="48" t="s">
        <v>286</v>
      </c>
      <c r="N48" s="48" t="s">
        <v>288</v>
      </c>
      <c r="O48" s="49" t="s">
        <v>287</v>
      </c>
      <c r="P48" s="47" t="s">
        <v>285</v>
      </c>
      <c r="Q48" s="48" t="s">
        <v>286</v>
      </c>
      <c r="R48" s="48" t="s">
        <v>288</v>
      </c>
      <c r="S48" s="49" t="s">
        <v>287</v>
      </c>
      <c r="T48" s="68" t="s">
        <v>285</v>
      </c>
      <c r="U48" s="69" t="s">
        <v>299</v>
      </c>
      <c r="V48" s="69" t="s">
        <v>300</v>
      </c>
      <c r="W48" s="70" t="s">
        <v>301</v>
      </c>
      <c r="X48" s="68" t="s">
        <v>285</v>
      </c>
      <c r="Y48" s="69" t="s">
        <v>286</v>
      </c>
      <c r="Z48" s="69" t="s">
        <v>288</v>
      </c>
      <c r="AA48" s="70" t="s">
        <v>287</v>
      </c>
      <c r="AB48" s="47" t="s">
        <v>285</v>
      </c>
      <c r="AC48" s="48" t="s">
        <v>286</v>
      </c>
      <c r="AD48" s="48" t="s">
        <v>288</v>
      </c>
      <c r="AE48" s="49" t="s">
        <v>287</v>
      </c>
      <c r="AF48" s="47" t="s">
        <v>285</v>
      </c>
      <c r="AG48" s="48" t="s">
        <v>286</v>
      </c>
      <c r="AH48" s="48" t="s">
        <v>288</v>
      </c>
      <c r="AI48" s="49" t="s">
        <v>287</v>
      </c>
    </row>
    <row r="49" spans="1:35" ht="16.5" customHeight="1" x14ac:dyDescent="0.25">
      <c r="A49" s="159"/>
      <c r="B49" s="156"/>
      <c r="C49" s="156"/>
      <c r="D49" s="145"/>
      <c r="E49" s="147" t="s">
        <v>420</v>
      </c>
      <c r="F49" s="149" t="s">
        <v>421</v>
      </c>
      <c r="G49" s="167" t="s">
        <v>422</v>
      </c>
      <c r="H49" s="31" t="s">
        <v>380</v>
      </c>
      <c r="I49" s="32" t="s">
        <v>381</v>
      </c>
      <c r="J49" s="32" t="s">
        <v>382</v>
      </c>
      <c r="K49" s="33" t="s">
        <v>383</v>
      </c>
      <c r="L49" s="31" t="s">
        <v>389</v>
      </c>
      <c r="M49" s="32" t="s">
        <v>390</v>
      </c>
      <c r="N49" s="32" t="s">
        <v>391</v>
      </c>
      <c r="O49" s="33" t="s">
        <v>392</v>
      </c>
      <c r="P49" s="147" t="s">
        <v>415</v>
      </c>
      <c r="Q49" s="149" t="s">
        <v>416</v>
      </c>
      <c r="R49" s="149" t="s">
        <v>417</v>
      </c>
      <c r="S49" s="167" t="s">
        <v>418</v>
      </c>
      <c r="T49" s="31" t="s">
        <v>293</v>
      </c>
      <c r="U49" s="32" t="s">
        <v>294</v>
      </c>
      <c r="V49" s="32" t="s">
        <v>295</v>
      </c>
      <c r="W49" s="33" t="s">
        <v>296</v>
      </c>
      <c r="X49" s="31" t="s">
        <v>306</v>
      </c>
      <c r="Y49" s="32" t="s">
        <v>315</v>
      </c>
      <c r="Z49" s="32" t="s">
        <v>307</v>
      </c>
      <c r="AA49" s="33" t="s">
        <v>308</v>
      </c>
      <c r="AB49" s="31" t="s">
        <v>399</v>
      </c>
      <c r="AC49" s="32" t="s">
        <v>400</v>
      </c>
      <c r="AD49" s="32" t="s">
        <v>401</v>
      </c>
      <c r="AE49" s="33" t="s">
        <v>402</v>
      </c>
      <c r="AF49" s="31" t="s">
        <v>403</v>
      </c>
      <c r="AG49" s="32" t="s">
        <v>433</v>
      </c>
      <c r="AH49" s="32" t="s">
        <v>404</v>
      </c>
      <c r="AI49" s="33" t="s">
        <v>405</v>
      </c>
    </row>
    <row r="50" spans="1:35" ht="16.5" customHeight="1" thickBot="1" x14ac:dyDescent="0.3">
      <c r="A50" s="160"/>
      <c r="B50" s="157"/>
      <c r="C50" s="157"/>
      <c r="D50" s="146"/>
      <c r="E50" s="175"/>
      <c r="F50" s="172"/>
      <c r="G50" s="176"/>
      <c r="H50" s="52" t="s">
        <v>384</v>
      </c>
      <c r="I50" s="53" t="s">
        <v>385</v>
      </c>
      <c r="J50" s="53" t="s">
        <v>386</v>
      </c>
      <c r="K50" s="54" t="s">
        <v>387</v>
      </c>
      <c r="L50" s="52" t="s">
        <v>393</v>
      </c>
      <c r="M50" s="53" t="s">
        <v>394</v>
      </c>
      <c r="N50" s="53" t="s">
        <v>395</v>
      </c>
      <c r="O50" s="54" t="s">
        <v>396</v>
      </c>
      <c r="P50" s="148"/>
      <c r="Q50" s="150"/>
      <c r="R50" s="150"/>
      <c r="S50" s="168"/>
      <c r="T50" s="52" t="s">
        <v>302</v>
      </c>
      <c r="U50" s="53" t="s">
        <v>303</v>
      </c>
      <c r="V50" s="53" t="s">
        <v>304</v>
      </c>
      <c r="W50" s="54" t="s">
        <v>305</v>
      </c>
      <c r="X50" s="52" t="s">
        <v>309</v>
      </c>
      <c r="Y50" s="53" t="s">
        <v>310</v>
      </c>
      <c r="Z50" s="53" t="s">
        <v>311</v>
      </c>
      <c r="AA50" s="54" t="s">
        <v>312</v>
      </c>
      <c r="AB50" s="52" t="s">
        <v>406</v>
      </c>
      <c r="AC50" s="53" t="s">
        <v>407</v>
      </c>
      <c r="AD50" s="53" t="s">
        <v>408</v>
      </c>
      <c r="AE50" s="54" t="s">
        <v>409</v>
      </c>
      <c r="AF50" s="52" t="s">
        <v>410</v>
      </c>
      <c r="AG50" s="53" t="s">
        <v>411</v>
      </c>
      <c r="AH50" s="53" t="s">
        <v>412</v>
      </c>
      <c r="AI50" s="54" t="s">
        <v>413</v>
      </c>
    </row>
    <row r="51" spans="1:35" ht="16.5" customHeight="1" thickBot="1" x14ac:dyDescent="0.3">
      <c r="A51" s="112" t="s">
        <v>60</v>
      </c>
      <c r="B51" s="113" t="s">
        <v>99</v>
      </c>
      <c r="C51" s="114" t="s">
        <v>125</v>
      </c>
      <c r="D51" s="115"/>
      <c r="E51" s="28"/>
      <c r="F51" s="29"/>
      <c r="G51" s="30"/>
      <c r="H51" s="38" t="s">
        <v>314</v>
      </c>
      <c r="I51" s="29"/>
      <c r="J51" s="29"/>
      <c r="K51" s="30"/>
      <c r="L51" s="28"/>
      <c r="M51" s="29"/>
      <c r="N51" s="29"/>
      <c r="O51" s="30"/>
      <c r="P51" s="28" t="s">
        <v>314</v>
      </c>
      <c r="Q51" s="29"/>
      <c r="R51" s="29"/>
      <c r="S51" s="30"/>
      <c r="T51" s="28" t="s">
        <v>314</v>
      </c>
      <c r="U51" s="29"/>
      <c r="V51" s="29"/>
      <c r="W51" s="30"/>
      <c r="X51" s="28"/>
      <c r="Y51" s="29"/>
      <c r="Z51" s="29"/>
      <c r="AA51" s="30"/>
      <c r="AB51" s="28" t="s">
        <v>314</v>
      </c>
      <c r="AC51" s="29"/>
      <c r="AD51" s="29"/>
      <c r="AE51" s="30"/>
      <c r="AF51" s="28"/>
      <c r="AG51" s="29"/>
      <c r="AH51" s="29"/>
      <c r="AI51" s="30"/>
    </row>
    <row r="52" spans="1:35" ht="16.5" customHeight="1" x14ac:dyDescent="0.25"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AB52" s="14"/>
      <c r="AC52" s="14"/>
      <c r="AD52" s="14"/>
      <c r="AE52" s="14"/>
      <c r="AF52" s="14"/>
      <c r="AG52" s="14"/>
      <c r="AH52" s="14"/>
      <c r="AI52" s="14"/>
    </row>
    <row r="53" spans="1:35" ht="16.5" customHeight="1" thickBot="1" x14ac:dyDescent="0.3"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AB53" s="14"/>
      <c r="AC53" s="14"/>
      <c r="AD53" s="14"/>
      <c r="AE53" s="14"/>
      <c r="AF53" s="14"/>
      <c r="AG53" s="14"/>
      <c r="AH53" s="14"/>
      <c r="AI53" s="14"/>
    </row>
    <row r="54" spans="1:35" ht="16.5" customHeight="1" thickBot="1" x14ac:dyDescent="0.3">
      <c r="A54" s="164" t="s">
        <v>437</v>
      </c>
      <c r="B54" s="165"/>
      <c r="C54" s="165"/>
      <c r="D54" s="166"/>
      <c r="E54" s="154" t="s">
        <v>419</v>
      </c>
      <c r="F54" s="141"/>
      <c r="G54" s="142"/>
      <c r="H54" s="140" t="s">
        <v>379</v>
      </c>
      <c r="I54" s="141"/>
      <c r="J54" s="141"/>
      <c r="K54" s="142"/>
      <c r="L54" s="140" t="s">
        <v>388</v>
      </c>
      <c r="M54" s="141"/>
      <c r="N54" s="141"/>
      <c r="O54" s="142"/>
      <c r="P54" s="140" t="s">
        <v>414</v>
      </c>
      <c r="Q54" s="141"/>
      <c r="R54" s="141"/>
      <c r="S54" s="142"/>
      <c r="T54" s="186" t="s">
        <v>297</v>
      </c>
      <c r="U54" s="187"/>
      <c r="V54" s="187"/>
      <c r="W54" s="188"/>
      <c r="X54" s="186" t="s">
        <v>298</v>
      </c>
      <c r="Y54" s="187"/>
      <c r="Z54" s="187"/>
      <c r="AA54" s="188"/>
      <c r="AB54" s="140" t="s">
        <v>397</v>
      </c>
      <c r="AC54" s="141"/>
      <c r="AD54" s="141"/>
      <c r="AE54" s="142"/>
      <c r="AF54" s="140" t="s">
        <v>398</v>
      </c>
      <c r="AG54" s="141"/>
      <c r="AH54" s="141"/>
      <c r="AI54" s="142"/>
    </row>
    <row r="55" spans="1:35" ht="16.5" customHeight="1" x14ac:dyDescent="0.25">
      <c r="A55" s="158" t="s">
        <v>1</v>
      </c>
      <c r="B55" s="155" t="s">
        <v>80</v>
      </c>
      <c r="C55" s="155" t="s">
        <v>123</v>
      </c>
      <c r="D55" s="144" t="s">
        <v>124</v>
      </c>
      <c r="E55" s="51" t="s">
        <v>285</v>
      </c>
      <c r="F55" s="48" t="s">
        <v>286</v>
      </c>
      <c r="G55" s="49" t="s">
        <v>287</v>
      </c>
      <c r="H55" s="47" t="s">
        <v>285</v>
      </c>
      <c r="I55" s="48" t="s">
        <v>286</v>
      </c>
      <c r="J55" s="48" t="s">
        <v>288</v>
      </c>
      <c r="K55" s="49" t="s">
        <v>287</v>
      </c>
      <c r="L55" s="47" t="s">
        <v>285</v>
      </c>
      <c r="M55" s="48" t="s">
        <v>286</v>
      </c>
      <c r="N55" s="48" t="s">
        <v>288</v>
      </c>
      <c r="O55" s="49" t="s">
        <v>287</v>
      </c>
      <c r="P55" s="47" t="s">
        <v>285</v>
      </c>
      <c r="Q55" s="48" t="s">
        <v>286</v>
      </c>
      <c r="R55" s="48" t="s">
        <v>288</v>
      </c>
      <c r="S55" s="49" t="s">
        <v>287</v>
      </c>
      <c r="T55" s="68" t="s">
        <v>285</v>
      </c>
      <c r="U55" s="69" t="s">
        <v>299</v>
      </c>
      <c r="V55" s="69" t="s">
        <v>300</v>
      </c>
      <c r="W55" s="70" t="s">
        <v>301</v>
      </c>
      <c r="X55" s="68" t="s">
        <v>285</v>
      </c>
      <c r="Y55" s="69" t="s">
        <v>286</v>
      </c>
      <c r="Z55" s="69" t="s">
        <v>288</v>
      </c>
      <c r="AA55" s="70" t="s">
        <v>287</v>
      </c>
      <c r="AB55" s="47" t="s">
        <v>285</v>
      </c>
      <c r="AC55" s="48" t="s">
        <v>286</v>
      </c>
      <c r="AD55" s="48" t="s">
        <v>288</v>
      </c>
      <c r="AE55" s="49" t="s">
        <v>287</v>
      </c>
      <c r="AF55" s="47" t="s">
        <v>285</v>
      </c>
      <c r="AG55" s="48" t="s">
        <v>286</v>
      </c>
      <c r="AH55" s="48" t="s">
        <v>288</v>
      </c>
      <c r="AI55" s="49" t="s">
        <v>287</v>
      </c>
    </row>
    <row r="56" spans="1:35" ht="16.5" customHeight="1" x14ac:dyDescent="0.25">
      <c r="A56" s="159"/>
      <c r="B56" s="156"/>
      <c r="C56" s="156"/>
      <c r="D56" s="145"/>
      <c r="E56" s="169" t="s">
        <v>420</v>
      </c>
      <c r="F56" s="149" t="s">
        <v>421</v>
      </c>
      <c r="G56" s="167" t="s">
        <v>422</v>
      </c>
      <c r="H56" s="31" t="s">
        <v>380</v>
      </c>
      <c r="I56" s="32" t="s">
        <v>381</v>
      </c>
      <c r="J56" s="32" t="s">
        <v>382</v>
      </c>
      <c r="K56" s="33" t="s">
        <v>383</v>
      </c>
      <c r="L56" s="31" t="s">
        <v>389</v>
      </c>
      <c r="M56" s="32" t="s">
        <v>390</v>
      </c>
      <c r="N56" s="32" t="s">
        <v>391</v>
      </c>
      <c r="O56" s="33" t="s">
        <v>392</v>
      </c>
      <c r="P56" s="147" t="s">
        <v>415</v>
      </c>
      <c r="Q56" s="149" t="s">
        <v>416</v>
      </c>
      <c r="R56" s="149" t="s">
        <v>417</v>
      </c>
      <c r="S56" s="167" t="s">
        <v>418</v>
      </c>
      <c r="T56" s="31" t="s">
        <v>293</v>
      </c>
      <c r="U56" s="32" t="s">
        <v>294</v>
      </c>
      <c r="V56" s="32" t="s">
        <v>295</v>
      </c>
      <c r="W56" s="33" t="s">
        <v>296</v>
      </c>
      <c r="X56" s="31" t="s">
        <v>306</v>
      </c>
      <c r="Y56" s="32" t="s">
        <v>315</v>
      </c>
      <c r="Z56" s="32" t="s">
        <v>307</v>
      </c>
      <c r="AA56" s="33" t="s">
        <v>308</v>
      </c>
      <c r="AB56" s="31" t="s">
        <v>399</v>
      </c>
      <c r="AC56" s="32" t="s">
        <v>400</v>
      </c>
      <c r="AD56" s="32" t="s">
        <v>401</v>
      </c>
      <c r="AE56" s="33" t="s">
        <v>402</v>
      </c>
      <c r="AF56" s="31" t="s">
        <v>403</v>
      </c>
      <c r="AG56" s="32" t="s">
        <v>433</v>
      </c>
      <c r="AH56" s="32" t="s">
        <v>404</v>
      </c>
      <c r="AI56" s="33" t="s">
        <v>405</v>
      </c>
    </row>
    <row r="57" spans="1:35" ht="16.5" customHeight="1" thickBot="1" x14ac:dyDescent="0.3">
      <c r="A57" s="160"/>
      <c r="B57" s="157"/>
      <c r="C57" s="157"/>
      <c r="D57" s="146"/>
      <c r="E57" s="171"/>
      <c r="F57" s="172"/>
      <c r="G57" s="176"/>
      <c r="H57" s="52" t="s">
        <v>384</v>
      </c>
      <c r="I57" s="53" t="s">
        <v>385</v>
      </c>
      <c r="J57" s="53" t="s">
        <v>386</v>
      </c>
      <c r="K57" s="54" t="s">
        <v>387</v>
      </c>
      <c r="L57" s="52" t="s">
        <v>393</v>
      </c>
      <c r="M57" s="53" t="s">
        <v>394</v>
      </c>
      <c r="N57" s="53" t="s">
        <v>395</v>
      </c>
      <c r="O57" s="54" t="s">
        <v>396</v>
      </c>
      <c r="P57" s="148"/>
      <c r="Q57" s="150"/>
      <c r="R57" s="150"/>
      <c r="S57" s="168"/>
      <c r="T57" s="52" t="s">
        <v>302</v>
      </c>
      <c r="U57" s="53" t="s">
        <v>303</v>
      </c>
      <c r="V57" s="53" t="s">
        <v>304</v>
      </c>
      <c r="W57" s="54" t="s">
        <v>305</v>
      </c>
      <c r="X57" s="52" t="s">
        <v>309</v>
      </c>
      <c r="Y57" s="53" t="s">
        <v>310</v>
      </c>
      <c r="Z57" s="53" t="s">
        <v>311</v>
      </c>
      <c r="AA57" s="54" t="s">
        <v>312</v>
      </c>
      <c r="AB57" s="52" t="s">
        <v>406</v>
      </c>
      <c r="AC57" s="53" t="s">
        <v>407</v>
      </c>
      <c r="AD57" s="53" t="s">
        <v>408</v>
      </c>
      <c r="AE57" s="54" t="s">
        <v>409</v>
      </c>
      <c r="AF57" s="52" t="s">
        <v>410</v>
      </c>
      <c r="AG57" s="53" t="s">
        <v>411</v>
      </c>
      <c r="AH57" s="53" t="s">
        <v>412</v>
      </c>
      <c r="AI57" s="54" t="s">
        <v>413</v>
      </c>
    </row>
    <row r="58" spans="1:35" ht="16.5" customHeight="1" x14ac:dyDescent="0.25">
      <c r="A58" s="108" t="s">
        <v>7</v>
      </c>
      <c r="B58" s="109" t="s">
        <v>102</v>
      </c>
      <c r="C58" s="110" t="s">
        <v>125</v>
      </c>
      <c r="D58" s="111" t="s">
        <v>273</v>
      </c>
      <c r="E58" s="61"/>
      <c r="F58" s="59"/>
      <c r="G58" s="60"/>
      <c r="H58" s="46"/>
      <c r="I58" s="43"/>
      <c r="J58" s="43"/>
      <c r="K58" s="44"/>
      <c r="L58" s="42" t="s">
        <v>317</v>
      </c>
      <c r="M58" s="43"/>
      <c r="N58" s="43"/>
      <c r="O58" s="44"/>
      <c r="P58" s="42" t="s">
        <v>317</v>
      </c>
      <c r="Q58" s="43"/>
      <c r="R58" s="43"/>
      <c r="S58" s="44"/>
      <c r="T58" s="42"/>
      <c r="U58" s="43"/>
      <c r="V58" s="43"/>
      <c r="W58" s="44"/>
      <c r="X58" s="42" t="s">
        <v>317</v>
      </c>
      <c r="Y58" s="43"/>
      <c r="Z58" s="43"/>
      <c r="AA58" s="44"/>
      <c r="AB58" s="42"/>
      <c r="AC58" s="43"/>
      <c r="AD58" s="43"/>
      <c r="AE58" s="44"/>
      <c r="AF58" s="42" t="s">
        <v>317</v>
      </c>
      <c r="AG58" s="43"/>
      <c r="AH58" s="43"/>
      <c r="AI58" s="44"/>
    </row>
    <row r="59" spans="1:35" ht="16.5" customHeight="1" x14ac:dyDescent="0.25">
      <c r="A59" s="74" t="s">
        <v>97</v>
      </c>
      <c r="B59" s="72" t="s">
        <v>114</v>
      </c>
      <c r="C59" s="73" t="s">
        <v>125</v>
      </c>
      <c r="D59" s="75"/>
      <c r="E59" s="19"/>
      <c r="F59" s="15"/>
      <c r="G59" s="27"/>
      <c r="H59" s="19"/>
      <c r="I59" s="15"/>
      <c r="J59" s="15"/>
      <c r="K59" s="27"/>
      <c r="L59" s="26"/>
      <c r="M59" s="15"/>
      <c r="N59" s="15" t="s">
        <v>314</v>
      </c>
      <c r="O59" s="27"/>
      <c r="P59" s="26"/>
      <c r="Q59" s="15"/>
      <c r="R59" s="15" t="s">
        <v>314</v>
      </c>
      <c r="S59" s="27"/>
      <c r="T59" s="26"/>
      <c r="U59" s="15"/>
      <c r="V59" s="15"/>
      <c r="W59" s="27"/>
      <c r="X59" s="26"/>
      <c r="Y59" s="15"/>
      <c r="Z59" s="15" t="s">
        <v>314</v>
      </c>
      <c r="AA59" s="27"/>
      <c r="AB59" s="26"/>
      <c r="AC59" s="15"/>
      <c r="AD59" s="15"/>
      <c r="AE59" s="27"/>
      <c r="AF59" s="26"/>
      <c r="AG59" s="15"/>
      <c r="AH59" s="15" t="s">
        <v>314</v>
      </c>
      <c r="AI59" s="27"/>
    </row>
    <row r="60" spans="1:35" ht="16.5" customHeight="1" x14ac:dyDescent="0.25">
      <c r="A60" s="74" t="s">
        <v>97</v>
      </c>
      <c r="B60" s="72" t="s">
        <v>100</v>
      </c>
      <c r="C60" s="73" t="s">
        <v>125</v>
      </c>
      <c r="D60" s="75"/>
      <c r="E60" s="19"/>
      <c r="F60" s="15"/>
      <c r="G60" s="27"/>
      <c r="H60" s="19"/>
      <c r="I60" s="15"/>
      <c r="J60" s="15"/>
      <c r="K60" s="27"/>
      <c r="L60" s="26"/>
      <c r="M60" s="15"/>
      <c r="N60" s="15" t="s">
        <v>313</v>
      </c>
      <c r="O60" s="27"/>
      <c r="P60" s="26"/>
      <c r="Q60" s="15"/>
      <c r="R60" s="15" t="s">
        <v>313</v>
      </c>
      <c r="S60" s="27"/>
      <c r="T60" s="26"/>
      <c r="U60" s="15"/>
      <c r="V60" s="15"/>
      <c r="W60" s="27"/>
      <c r="X60" s="26"/>
      <c r="Y60" s="15"/>
      <c r="Z60" s="15" t="s">
        <v>313</v>
      </c>
      <c r="AA60" s="27"/>
      <c r="AB60" s="26"/>
      <c r="AC60" s="15"/>
      <c r="AD60" s="15"/>
      <c r="AE60" s="27"/>
      <c r="AF60" s="26"/>
      <c r="AG60" s="15"/>
      <c r="AH60" s="15" t="s">
        <v>313</v>
      </c>
      <c r="AI60" s="27"/>
    </row>
    <row r="61" spans="1:35" ht="16.5" customHeight="1" x14ac:dyDescent="0.25">
      <c r="A61" s="74" t="s">
        <v>13</v>
      </c>
      <c r="B61" s="72" t="s">
        <v>115</v>
      </c>
      <c r="C61" s="73" t="s">
        <v>125</v>
      </c>
      <c r="D61" s="75"/>
      <c r="E61" s="19"/>
      <c r="F61" s="15"/>
      <c r="G61" s="27"/>
      <c r="H61" s="19"/>
      <c r="I61" s="15"/>
      <c r="J61" s="15" t="s">
        <v>314</v>
      </c>
      <c r="K61" s="27"/>
      <c r="L61" s="26"/>
      <c r="M61" s="15"/>
      <c r="N61" s="15"/>
      <c r="O61" s="27"/>
      <c r="P61" s="26"/>
      <c r="Q61" s="15" t="s">
        <v>314</v>
      </c>
      <c r="R61" s="15"/>
      <c r="S61" s="27"/>
      <c r="T61" s="26"/>
      <c r="U61" s="15"/>
      <c r="V61" s="15" t="s">
        <v>314</v>
      </c>
      <c r="W61" s="27"/>
      <c r="X61" s="26"/>
      <c r="Y61" s="15"/>
      <c r="Z61" s="15"/>
      <c r="AA61" s="27"/>
      <c r="AB61" s="26"/>
      <c r="AC61" s="15"/>
      <c r="AD61" s="15" t="s">
        <v>314</v>
      </c>
      <c r="AE61" s="27"/>
      <c r="AF61" s="26"/>
      <c r="AG61" s="15"/>
      <c r="AH61" s="15"/>
      <c r="AI61" s="27"/>
    </row>
    <row r="62" spans="1:35" ht="16.5" customHeight="1" x14ac:dyDescent="0.25">
      <c r="A62" s="74" t="s">
        <v>22</v>
      </c>
      <c r="B62" s="72" t="s">
        <v>116</v>
      </c>
      <c r="C62" s="73" t="s">
        <v>125</v>
      </c>
      <c r="D62" s="75"/>
      <c r="E62" s="19"/>
      <c r="F62" s="15"/>
      <c r="G62" s="27"/>
      <c r="H62" s="19" t="s">
        <v>317</v>
      </c>
      <c r="I62" s="15"/>
      <c r="J62" s="15"/>
      <c r="K62" s="27"/>
      <c r="L62" s="26"/>
      <c r="M62" s="15"/>
      <c r="N62" s="15"/>
      <c r="O62" s="27"/>
      <c r="P62" s="26"/>
      <c r="Q62" s="15" t="s">
        <v>317</v>
      </c>
      <c r="R62" s="15"/>
      <c r="S62" s="27"/>
      <c r="T62" s="26" t="s">
        <v>317</v>
      </c>
      <c r="U62" s="15"/>
      <c r="V62" s="15"/>
      <c r="W62" s="27"/>
      <c r="X62" s="26"/>
      <c r="Y62" s="15"/>
      <c r="Z62" s="15"/>
      <c r="AA62" s="27"/>
      <c r="AB62" s="26" t="s">
        <v>317</v>
      </c>
      <c r="AC62" s="15"/>
      <c r="AD62" s="15"/>
      <c r="AE62" s="27"/>
      <c r="AF62" s="26"/>
      <c r="AG62" s="15"/>
      <c r="AH62" s="15"/>
      <c r="AI62" s="27"/>
    </row>
    <row r="63" spans="1:35" ht="16.5" customHeight="1" x14ac:dyDescent="0.25">
      <c r="A63" s="74" t="s">
        <v>97</v>
      </c>
      <c r="B63" s="72" t="s">
        <v>270</v>
      </c>
      <c r="C63" s="73" t="s">
        <v>126</v>
      </c>
      <c r="D63" s="75"/>
      <c r="E63" s="19"/>
      <c r="F63" s="15" t="s">
        <v>314</v>
      </c>
      <c r="G63" s="27"/>
      <c r="H63" s="19"/>
      <c r="I63" s="15"/>
      <c r="J63" s="15"/>
      <c r="K63" s="27"/>
      <c r="L63" s="26"/>
      <c r="M63" s="15" t="s">
        <v>313</v>
      </c>
      <c r="N63" s="15"/>
      <c r="O63" s="27"/>
      <c r="P63" s="26"/>
      <c r="Q63" s="15"/>
      <c r="R63" s="15"/>
      <c r="S63" s="27"/>
      <c r="T63" s="26"/>
      <c r="U63" s="15"/>
      <c r="V63" s="15"/>
      <c r="W63" s="27"/>
      <c r="X63" s="26"/>
      <c r="Y63" s="15" t="s">
        <v>313</v>
      </c>
      <c r="Z63" s="15"/>
      <c r="AA63" s="27"/>
      <c r="AB63" s="26"/>
      <c r="AC63" s="15"/>
      <c r="AD63" s="15"/>
      <c r="AE63" s="27"/>
      <c r="AF63" s="26"/>
      <c r="AG63" s="15" t="s">
        <v>313</v>
      </c>
      <c r="AH63" s="15"/>
      <c r="AI63" s="27"/>
    </row>
    <row r="64" spans="1:35" ht="16.5" customHeight="1" x14ac:dyDescent="0.25">
      <c r="A64" s="74" t="s">
        <v>32</v>
      </c>
      <c r="B64" s="72" t="s">
        <v>272</v>
      </c>
      <c r="C64" s="73" t="s">
        <v>126</v>
      </c>
      <c r="D64" s="75" t="s">
        <v>129</v>
      </c>
      <c r="E64" s="19" t="s">
        <v>313</v>
      </c>
      <c r="F64" s="15"/>
      <c r="G64" s="27"/>
      <c r="H64" s="19"/>
      <c r="I64" s="15"/>
      <c r="J64" s="15" t="s">
        <v>313</v>
      </c>
      <c r="K64" s="27"/>
      <c r="L64" s="26"/>
      <c r="M64" s="15"/>
      <c r="N64" s="15"/>
      <c r="O64" s="27"/>
      <c r="P64" s="26"/>
      <c r="Q64" s="15"/>
      <c r="R64" s="15"/>
      <c r="S64" s="27"/>
      <c r="T64" s="26"/>
      <c r="U64" s="15"/>
      <c r="V64" s="15" t="s">
        <v>313</v>
      </c>
      <c r="W64" s="27"/>
      <c r="X64" s="26"/>
      <c r="Y64" s="15"/>
      <c r="Z64" s="15"/>
      <c r="AA64" s="27"/>
      <c r="AB64" s="26"/>
      <c r="AC64" s="15"/>
      <c r="AD64" s="15" t="s">
        <v>313</v>
      </c>
      <c r="AE64" s="27"/>
      <c r="AF64" s="26"/>
      <c r="AG64" s="15"/>
      <c r="AH64" s="15"/>
      <c r="AI64" s="27"/>
    </row>
    <row r="65" spans="1:35" ht="16.5" customHeight="1" x14ac:dyDescent="0.25">
      <c r="A65" s="74" t="s">
        <v>33</v>
      </c>
      <c r="B65" s="72" t="s">
        <v>152</v>
      </c>
      <c r="C65" s="73" t="s">
        <v>126</v>
      </c>
      <c r="D65" s="75"/>
      <c r="E65" s="19"/>
      <c r="F65" s="15" t="s">
        <v>314</v>
      </c>
      <c r="G65" s="27"/>
      <c r="H65" s="19"/>
      <c r="I65" s="15"/>
      <c r="J65" s="15" t="s">
        <v>314</v>
      </c>
      <c r="K65" s="27"/>
      <c r="L65" s="26"/>
      <c r="M65" s="15"/>
      <c r="N65" s="15"/>
      <c r="O65" s="27"/>
      <c r="P65" s="26"/>
      <c r="Q65" s="15"/>
      <c r="R65" s="15"/>
      <c r="S65" s="27"/>
      <c r="T65" s="26"/>
      <c r="U65" s="15"/>
      <c r="V65" s="15" t="s">
        <v>314</v>
      </c>
      <c r="W65" s="27"/>
      <c r="X65" s="26"/>
      <c r="Y65" s="15"/>
      <c r="Z65" s="15"/>
      <c r="AA65" s="27"/>
      <c r="AB65" s="26"/>
      <c r="AC65" s="15"/>
      <c r="AD65" s="15" t="s">
        <v>314</v>
      </c>
      <c r="AE65" s="27"/>
      <c r="AF65" s="26"/>
      <c r="AG65" s="15"/>
      <c r="AH65" s="15"/>
      <c r="AI65" s="27"/>
    </row>
    <row r="66" spans="1:35" ht="16.5" customHeight="1" x14ac:dyDescent="0.25">
      <c r="A66" s="74" t="s">
        <v>10</v>
      </c>
      <c r="B66" s="72" t="s">
        <v>104</v>
      </c>
      <c r="C66" s="73" t="s">
        <v>126</v>
      </c>
      <c r="D66" s="75"/>
      <c r="E66" s="19" t="s">
        <v>314</v>
      </c>
      <c r="F66" s="15"/>
      <c r="G66" s="27"/>
      <c r="H66" s="19" t="s">
        <v>314</v>
      </c>
      <c r="I66" s="15"/>
      <c r="J66" s="15"/>
      <c r="K66" s="27"/>
      <c r="L66" s="26"/>
      <c r="M66" s="15"/>
      <c r="N66" s="15"/>
      <c r="O66" s="27"/>
      <c r="P66" s="26"/>
      <c r="Q66" s="15"/>
      <c r="R66" s="15"/>
      <c r="S66" s="27"/>
      <c r="T66" s="26" t="s">
        <v>314</v>
      </c>
      <c r="U66" s="15"/>
      <c r="V66" s="15"/>
      <c r="W66" s="27"/>
      <c r="X66" s="26"/>
      <c r="Y66" s="15"/>
      <c r="Z66" s="15"/>
      <c r="AA66" s="27"/>
      <c r="AB66" s="26" t="s">
        <v>314</v>
      </c>
      <c r="AC66" s="15"/>
      <c r="AD66" s="15"/>
      <c r="AE66" s="27"/>
      <c r="AF66" s="26"/>
      <c r="AG66" s="15"/>
      <c r="AH66" s="15"/>
      <c r="AI66" s="27"/>
    </row>
    <row r="67" spans="1:35" ht="16.5" customHeight="1" thickBot="1" x14ac:dyDescent="0.3">
      <c r="A67" s="104" t="s">
        <v>12</v>
      </c>
      <c r="B67" s="105" t="s">
        <v>105</v>
      </c>
      <c r="C67" s="106" t="s">
        <v>126</v>
      </c>
      <c r="D67" s="107"/>
      <c r="E67" s="38"/>
      <c r="F67" s="29" t="s">
        <v>317</v>
      </c>
      <c r="G67" s="30"/>
      <c r="H67" s="38"/>
      <c r="I67" s="29" t="s">
        <v>317</v>
      </c>
      <c r="J67" s="29"/>
      <c r="K67" s="30"/>
      <c r="L67" s="28"/>
      <c r="M67" s="29"/>
      <c r="N67" s="29"/>
      <c r="O67" s="30"/>
      <c r="P67" s="28"/>
      <c r="Q67" s="29"/>
      <c r="R67" s="29"/>
      <c r="S67" s="30"/>
      <c r="T67" s="28"/>
      <c r="U67" s="29" t="s">
        <v>317</v>
      </c>
      <c r="V67" s="29"/>
      <c r="W67" s="30"/>
      <c r="X67" s="28"/>
      <c r="Y67" s="29"/>
      <c r="Z67" s="29"/>
      <c r="AA67" s="30"/>
      <c r="AB67" s="28"/>
      <c r="AC67" s="29" t="s">
        <v>317</v>
      </c>
      <c r="AD67" s="29"/>
      <c r="AE67" s="30"/>
      <c r="AF67" s="28"/>
      <c r="AG67" s="29"/>
      <c r="AH67" s="29"/>
      <c r="AI67" s="30"/>
    </row>
    <row r="68" spans="1:35" ht="16.5" customHeight="1" thickBot="1" x14ac:dyDescent="0.3"/>
    <row r="69" spans="1:35" ht="16.5" customHeight="1" x14ac:dyDescent="0.25">
      <c r="A69" s="93" t="s">
        <v>446</v>
      </c>
    </row>
    <row r="70" spans="1:35" ht="16.5" customHeight="1" x14ac:dyDescent="0.25">
      <c r="A70" s="94" t="s">
        <v>319</v>
      </c>
    </row>
    <row r="71" spans="1:35" ht="16.5" customHeight="1" x14ac:dyDescent="0.25">
      <c r="A71" s="94" t="s">
        <v>324</v>
      </c>
    </row>
    <row r="72" spans="1:35" ht="16.5" customHeight="1" x14ac:dyDescent="0.25">
      <c r="A72" s="94" t="s">
        <v>329</v>
      </c>
    </row>
    <row r="73" spans="1:35" ht="16.5" customHeight="1" thickBot="1" x14ac:dyDescent="0.3">
      <c r="A73" s="95" t="s">
        <v>447</v>
      </c>
    </row>
  </sheetData>
  <mergeCells count="120">
    <mergeCell ref="AF40:AI40"/>
    <mergeCell ref="AB54:AE54"/>
    <mergeCell ref="AF54:AI54"/>
    <mergeCell ref="AF3:AI3"/>
    <mergeCell ref="AB14:AE14"/>
    <mergeCell ref="AF14:AI14"/>
    <mergeCell ref="AB26:AE26"/>
    <mergeCell ref="AF26:AI26"/>
    <mergeCell ref="P56:P57"/>
    <mergeCell ref="Q56:Q57"/>
    <mergeCell ref="R56:R57"/>
    <mergeCell ref="S56:S57"/>
    <mergeCell ref="AB3:AE3"/>
    <mergeCell ref="AB40:AE40"/>
    <mergeCell ref="P28:P29"/>
    <mergeCell ref="Q28:Q29"/>
    <mergeCell ref="R28:R29"/>
    <mergeCell ref="S28:S29"/>
    <mergeCell ref="P42:P43"/>
    <mergeCell ref="Q42:Q43"/>
    <mergeCell ref="R42:R43"/>
    <mergeCell ref="S42:S43"/>
    <mergeCell ref="T3:W3"/>
    <mergeCell ref="X3:AA3"/>
    <mergeCell ref="E56:E57"/>
    <mergeCell ref="F56:F57"/>
    <mergeCell ref="G56:G57"/>
    <mergeCell ref="P3:S3"/>
    <mergeCell ref="P14:S14"/>
    <mergeCell ref="P26:S26"/>
    <mergeCell ref="P40:S40"/>
    <mergeCell ref="P54:S54"/>
    <mergeCell ref="P5:P6"/>
    <mergeCell ref="Q5:Q6"/>
    <mergeCell ref="R5:R6"/>
    <mergeCell ref="S5:S6"/>
    <mergeCell ref="P16:P17"/>
    <mergeCell ref="Q16:Q17"/>
    <mergeCell ref="R16:R17"/>
    <mergeCell ref="S16:S17"/>
    <mergeCell ref="E40:G40"/>
    <mergeCell ref="E42:E43"/>
    <mergeCell ref="F42:F43"/>
    <mergeCell ref="G42:G43"/>
    <mergeCell ref="E54:G54"/>
    <mergeCell ref="H40:K40"/>
    <mergeCell ref="L40:O40"/>
    <mergeCell ref="H54:K54"/>
    <mergeCell ref="E28:E29"/>
    <mergeCell ref="F28:F29"/>
    <mergeCell ref="G28:G29"/>
    <mergeCell ref="H3:K3"/>
    <mergeCell ref="L3:O3"/>
    <mergeCell ref="H14:K14"/>
    <mergeCell ref="L14:O14"/>
    <mergeCell ref="H26:K26"/>
    <mergeCell ref="L26:O26"/>
    <mergeCell ref="E3:G3"/>
    <mergeCell ref="E5:E6"/>
    <mergeCell ref="F5:F6"/>
    <mergeCell ref="G5:G6"/>
    <mergeCell ref="E14:G14"/>
    <mergeCell ref="E16:E17"/>
    <mergeCell ref="F16:F17"/>
    <mergeCell ref="G16:G17"/>
    <mergeCell ref="E26:G26"/>
    <mergeCell ref="A4:A6"/>
    <mergeCell ref="B4:B6"/>
    <mergeCell ref="C4:C6"/>
    <mergeCell ref="D4:D6"/>
    <mergeCell ref="A15:A17"/>
    <mergeCell ref="B15:B17"/>
    <mergeCell ref="C15:C17"/>
    <mergeCell ref="D15:D17"/>
    <mergeCell ref="A3:D3"/>
    <mergeCell ref="T14:W14"/>
    <mergeCell ref="X14:AA14"/>
    <mergeCell ref="A55:A57"/>
    <mergeCell ref="B55:B57"/>
    <mergeCell ref="C55:C57"/>
    <mergeCell ref="D55:D57"/>
    <mergeCell ref="A41:A43"/>
    <mergeCell ref="B41:B43"/>
    <mergeCell ref="C41:C43"/>
    <mergeCell ref="D41:D43"/>
    <mergeCell ref="A27:A29"/>
    <mergeCell ref="B27:B29"/>
    <mergeCell ref="C27:C29"/>
    <mergeCell ref="D27:D29"/>
    <mergeCell ref="T40:W40"/>
    <mergeCell ref="X40:AA40"/>
    <mergeCell ref="T54:W54"/>
    <mergeCell ref="X54:AA54"/>
    <mergeCell ref="T26:W26"/>
    <mergeCell ref="X26:AA26"/>
    <mergeCell ref="A14:D14"/>
    <mergeCell ref="A26:D26"/>
    <mergeCell ref="A40:D40"/>
    <mergeCell ref="A47:D47"/>
    <mergeCell ref="AF47:AI47"/>
    <mergeCell ref="E49:E50"/>
    <mergeCell ref="F49:F50"/>
    <mergeCell ref="G49:G50"/>
    <mergeCell ref="P49:P50"/>
    <mergeCell ref="Q49:Q50"/>
    <mergeCell ref="R49:R50"/>
    <mergeCell ref="S49:S50"/>
    <mergeCell ref="A54:D54"/>
    <mergeCell ref="C48:C50"/>
    <mergeCell ref="D48:D50"/>
    <mergeCell ref="E47:G47"/>
    <mergeCell ref="H47:K47"/>
    <mergeCell ref="L47:O47"/>
    <mergeCell ref="P47:S47"/>
    <mergeCell ref="T47:W47"/>
    <mergeCell ref="X47:AA47"/>
    <mergeCell ref="AB47:AE47"/>
    <mergeCell ref="A48:A50"/>
    <mergeCell ref="B48:B50"/>
    <mergeCell ref="L54:O54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158328-143E-4EB1-926E-AE6DBD5010CF}">
  <dimension ref="A1:J36"/>
  <sheetViews>
    <sheetView tabSelected="1" workbookViewId="0">
      <selection activeCell="G18" sqref="G18"/>
    </sheetView>
  </sheetViews>
  <sheetFormatPr defaultColWidth="9.109375" defaultRowHeight="16.2" customHeight="1" x14ac:dyDescent="0.2"/>
  <cols>
    <col min="1" max="2" width="14.44140625" style="6" customWidth="1"/>
    <col min="3" max="3" width="25.5546875" style="6" customWidth="1"/>
    <col min="4" max="4" width="42.33203125" style="6" customWidth="1"/>
    <col min="5" max="6" width="14.44140625" style="6" customWidth="1"/>
    <col min="7" max="16384" width="9.109375" style="6"/>
  </cols>
  <sheetData>
    <row r="1" spans="1:6" ht="18.600000000000001" customHeight="1" thickBot="1" x14ac:dyDescent="0.35">
      <c r="A1" s="201" t="s">
        <v>427</v>
      </c>
      <c r="B1" s="202"/>
      <c r="C1" s="202"/>
      <c r="D1" s="202"/>
      <c r="E1" s="202"/>
      <c r="F1" s="203"/>
    </row>
    <row r="2" spans="1:6" ht="16.2" customHeight="1" thickBot="1" x14ac:dyDescent="0.25"/>
    <row r="3" spans="1:6" ht="16.2" customHeight="1" thickBot="1" x14ac:dyDescent="0.25">
      <c r="A3" s="7" t="s">
        <v>275</v>
      </c>
      <c r="B3" s="7" t="s">
        <v>276</v>
      </c>
      <c r="C3" s="8" t="s">
        <v>277</v>
      </c>
      <c r="D3" s="9" t="s">
        <v>278</v>
      </c>
      <c r="E3" s="7" t="s">
        <v>279</v>
      </c>
      <c r="F3" s="7" t="s">
        <v>280</v>
      </c>
    </row>
    <row r="4" spans="1:6" ht="16.2" customHeight="1" x14ac:dyDescent="0.2">
      <c r="A4" s="189" t="s">
        <v>424</v>
      </c>
      <c r="B4" s="204" t="s">
        <v>319</v>
      </c>
      <c r="C4" s="116" t="s">
        <v>32</v>
      </c>
      <c r="D4" s="116" t="s">
        <v>151</v>
      </c>
      <c r="E4" s="198">
        <v>1</v>
      </c>
      <c r="F4" s="198"/>
    </row>
    <row r="5" spans="1:6" ht="16.2" customHeight="1" x14ac:dyDescent="0.2">
      <c r="A5" s="190"/>
      <c r="B5" s="205"/>
      <c r="C5" s="116" t="s">
        <v>92</v>
      </c>
      <c r="D5" s="116" t="s">
        <v>93</v>
      </c>
      <c r="E5" s="199"/>
      <c r="F5" s="199"/>
    </row>
    <row r="6" spans="1:6" ht="16.2" customHeight="1" x14ac:dyDescent="0.2">
      <c r="A6" s="190"/>
      <c r="B6" s="205"/>
      <c r="C6" s="116" t="s">
        <v>284</v>
      </c>
      <c r="D6" s="116" t="s">
        <v>72</v>
      </c>
      <c r="E6" s="199"/>
      <c r="F6" s="199"/>
    </row>
    <row r="7" spans="1:6" ht="16.2" customHeight="1" x14ac:dyDescent="0.2">
      <c r="A7" s="190"/>
      <c r="B7" s="205"/>
      <c r="C7" s="116" t="s">
        <v>33</v>
      </c>
      <c r="D7" s="116" t="s">
        <v>158</v>
      </c>
      <c r="E7" s="199"/>
      <c r="F7" s="199"/>
    </row>
    <row r="8" spans="1:6" ht="16.2" customHeight="1" thickBot="1" x14ac:dyDescent="0.25">
      <c r="A8" s="190"/>
      <c r="B8" s="205"/>
      <c r="C8" s="117" t="s">
        <v>163</v>
      </c>
      <c r="D8" s="118" t="s">
        <v>245</v>
      </c>
      <c r="E8" s="199"/>
      <c r="F8" s="199"/>
    </row>
    <row r="9" spans="1:6" ht="16.2" customHeight="1" x14ac:dyDescent="0.2">
      <c r="A9" s="189" t="s">
        <v>424</v>
      </c>
      <c r="B9" s="192" t="s">
        <v>324</v>
      </c>
      <c r="C9" s="121" t="s">
        <v>57</v>
      </c>
      <c r="D9" s="122" t="s">
        <v>201</v>
      </c>
      <c r="E9" s="195">
        <v>1</v>
      </c>
      <c r="F9" s="198"/>
    </row>
    <row r="10" spans="1:6" ht="16.2" customHeight="1" x14ac:dyDescent="0.2">
      <c r="A10" s="190"/>
      <c r="B10" s="193"/>
      <c r="C10" s="117" t="s">
        <v>10</v>
      </c>
      <c r="D10" s="118" t="s">
        <v>104</v>
      </c>
      <c r="E10" s="196"/>
      <c r="F10" s="199"/>
    </row>
    <row r="11" spans="1:6" ht="16.2" customHeight="1" x14ac:dyDescent="0.2">
      <c r="A11" s="190"/>
      <c r="B11" s="193"/>
      <c r="C11" s="117" t="s">
        <v>159</v>
      </c>
      <c r="D11" s="118" t="s">
        <v>68</v>
      </c>
      <c r="E11" s="196"/>
      <c r="F11" s="199"/>
    </row>
    <row r="12" spans="1:6" ht="16.2" customHeight="1" x14ac:dyDescent="0.2">
      <c r="A12" s="190"/>
      <c r="B12" s="193"/>
      <c r="C12" s="117" t="s">
        <v>7</v>
      </c>
      <c r="D12" s="118" t="s">
        <v>17</v>
      </c>
      <c r="E12" s="196"/>
      <c r="F12" s="199"/>
    </row>
    <row r="13" spans="1:6" ht="16.2" customHeight="1" x14ac:dyDescent="0.2">
      <c r="A13" s="190"/>
      <c r="B13" s="193"/>
      <c r="C13" s="117" t="s">
        <v>7</v>
      </c>
      <c r="D13" s="118" t="s">
        <v>268</v>
      </c>
      <c r="E13" s="196"/>
      <c r="F13" s="199"/>
    </row>
    <row r="14" spans="1:6" ht="16.2" customHeight="1" thickBot="1" x14ac:dyDescent="0.25">
      <c r="A14" s="191"/>
      <c r="B14" s="194"/>
      <c r="C14" s="123" t="s">
        <v>7</v>
      </c>
      <c r="D14" s="124" t="s">
        <v>42</v>
      </c>
      <c r="E14" s="197"/>
      <c r="F14" s="200"/>
    </row>
    <row r="15" spans="1:6" ht="16.2" customHeight="1" x14ac:dyDescent="0.2">
      <c r="A15" s="190" t="s">
        <v>425</v>
      </c>
      <c r="B15" s="193" t="s">
        <v>319</v>
      </c>
      <c r="C15" s="117" t="s">
        <v>5</v>
      </c>
      <c r="D15" s="118" t="s">
        <v>16</v>
      </c>
      <c r="E15" s="196">
        <v>5</v>
      </c>
      <c r="F15" s="199"/>
    </row>
    <row r="16" spans="1:6" ht="16.2" customHeight="1" x14ac:dyDescent="0.2">
      <c r="A16" s="190"/>
      <c r="B16" s="193"/>
      <c r="C16" s="119" t="s">
        <v>5</v>
      </c>
      <c r="D16" s="120" t="s">
        <v>21</v>
      </c>
      <c r="E16" s="196"/>
      <c r="F16" s="199"/>
    </row>
    <row r="17" spans="1:10" ht="16.2" customHeight="1" x14ac:dyDescent="0.2">
      <c r="A17" s="190"/>
      <c r="B17" s="193"/>
      <c r="C17" s="119" t="s">
        <v>154</v>
      </c>
      <c r="D17" s="120" t="s">
        <v>155</v>
      </c>
      <c r="E17" s="196"/>
      <c r="F17" s="199"/>
    </row>
    <row r="18" spans="1:10" ht="16.2" customHeight="1" x14ac:dyDescent="0.2">
      <c r="A18" s="190"/>
      <c r="B18" s="193"/>
      <c r="C18" s="117" t="s">
        <v>51</v>
      </c>
      <c r="D18" s="118" t="s">
        <v>52</v>
      </c>
      <c r="E18" s="196"/>
      <c r="F18" s="199"/>
    </row>
    <row r="19" spans="1:10" ht="16.2" customHeight="1" thickBot="1" x14ac:dyDescent="0.25">
      <c r="A19" s="190"/>
      <c r="B19" s="193"/>
      <c r="C19" s="117" t="s">
        <v>88</v>
      </c>
      <c r="D19" s="118" t="s">
        <v>89</v>
      </c>
      <c r="E19" s="197"/>
      <c r="F19" s="200"/>
    </row>
    <row r="20" spans="1:10" ht="16.2" customHeight="1" x14ac:dyDescent="0.2">
      <c r="A20" s="189" t="s">
        <v>425</v>
      </c>
      <c r="B20" s="192" t="s">
        <v>324</v>
      </c>
      <c r="C20" s="121" t="s">
        <v>97</v>
      </c>
      <c r="D20" s="122" t="s">
        <v>291</v>
      </c>
      <c r="E20" s="196">
        <v>1</v>
      </c>
      <c r="F20" s="199"/>
    </row>
    <row r="21" spans="1:10" ht="16.2" customHeight="1" x14ac:dyDescent="0.2">
      <c r="A21" s="190"/>
      <c r="B21" s="193"/>
      <c r="C21" s="117" t="s">
        <v>9</v>
      </c>
      <c r="D21" s="118" t="s">
        <v>91</v>
      </c>
      <c r="E21" s="196"/>
      <c r="F21" s="199"/>
    </row>
    <row r="22" spans="1:10" ht="16.2" customHeight="1" x14ac:dyDescent="0.2">
      <c r="A22" s="190"/>
      <c r="B22" s="193"/>
      <c r="C22" s="117" t="s">
        <v>46</v>
      </c>
      <c r="D22" s="118" t="s">
        <v>47</v>
      </c>
      <c r="E22" s="196"/>
      <c r="F22" s="199"/>
      <c r="I22" s="10"/>
      <c r="J22" s="10"/>
    </row>
    <row r="23" spans="1:10" ht="16.2" customHeight="1" x14ac:dyDescent="0.2">
      <c r="A23" s="190"/>
      <c r="B23" s="193"/>
      <c r="C23" s="117" t="s">
        <v>159</v>
      </c>
      <c r="D23" s="118" t="s">
        <v>160</v>
      </c>
      <c r="E23" s="196"/>
      <c r="F23" s="199"/>
    </row>
    <row r="24" spans="1:10" ht="16.2" customHeight="1" x14ac:dyDescent="0.2">
      <c r="A24" s="190"/>
      <c r="B24" s="193"/>
      <c r="C24" s="117" t="s">
        <v>22</v>
      </c>
      <c r="D24" s="118" t="s">
        <v>23</v>
      </c>
      <c r="E24" s="196"/>
      <c r="F24" s="199"/>
      <c r="I24" s="10"/>
      <c r="J24" s="10"/>
    </row>
    <row r="25" spans="1:10" ht="16.2" customHeight="1" x14ac:dyDescent="0.2">
      <c r="A25" s="190"/>
      <c r="B25" s="193"/>
      <c r="C25" s="117" t="s">
        <v>33</v>
      </c>
      <c r="D25" s="118" t="s">
        <v>152</v>
      </c>
      <c r="E25" s="196"/>
      <c r="F25" s="199"/>
    </row>
    <row r="26" spans="1:10" ht="16.2" customHeight="1" thickBot="1" x14ac:dyDescent="0.25">
      <c r="A26" s="191"/>
      <c r="B26" s="194"/>
      <c r="C26" s="125"/>
      <c r="D26" s="124" t="s">
        <v>239</v>
      </c>
      <c r="E26" s="196"/>
      <c r="F26" s="199"/>
    </row>
    <row r="27" spans="1:10" ht="16.2" customHeight="1" x14ac:dyDescent="0.2">
      <c r="A27" s="189" t="s">
        <v>426</v>
      </c>
      <c r="B27" s="204" t="s">
        <v>319</v>
      </c>
      <c r="C27" s="116" t="s">
        <v>49</v>
      </c>
      <c r="D27" s="118" t="s">
        <v>50</v>
      </c>
      <c r="E27" s="198">
        <v>1</v>
      </c>
      <c r="F27" s="198"/>
    </row>
    <row r="28" spans="1:10" ht="16.2" customHeight="1" x14ac:dyDescent="0.2">
      <c r="A28" s="190"/>
      <c r="B28" s="205"/>
      <c r="C28" s="116" t="s">
        <v>88</v>
      </c>
      <c r="D28" s="118" t="s">
        <v>260</v>
      </c>
      <c r="E28" s="199"/>
      <c r="F28" s="199"/>
    </row>
    <row r="29" spans="1:10" ht="16.2" customHeight="1" x14ac:dyDescent="0.2">
      <c r="A29" s="190"/>
      <c r="B29" s="205"/>
      <c r="C29" s="117" t="s">
        <v>69</v>
      </c>
      <c r="D29" s="118" t="s">
        <v>70</v>
      </c>
      <c r="E29" s="199"/>
      <c r="F29" s="199"/>
    </row>
    <row r="30" spans="1:10" ht="16.2" customHeight="1" x14ac:dyDescent="0.2">
      <c r="A30" s="190"/>
      <c r="B30" s="205"/>
      <c r="C30" s="116" t="s">
        <v>20</v>
      </c>
      <c r="D30" s="118" t="s">
        <v>21</v>
      </c>
      <c r="E30" s="199"/>
      <c r="F30" s="199"/>
    </row>
    <row r="31" spans="1:10" ht="16.2" customHeight="1" thickBot="1" x14ac:dyDescent="0.25">
      <c r="A31" s="191"/>
      <c r="B31" s="206"/>
      <c r="C31" s="116" t="s">
        <v>20</v>
      </c>
      <c r="D31" s="118" t="s">
        <v>290</v>
      </c>
      <c r="E31" s="200"/>
      <c r="F31" s="200"/>
    </row>
    <row r="32" spans="1:10" ht="16.2" customHeight="1" x14ac:dyDescent="0.2">
      <c r="A32" s="189" t="s">
        <v>426</v>
      </c>
      <c r="B32" s="192" t="s">
        <v>324</v>
      </c>
      <c r="C32" s="121" t="s">
        <v>97</v>
      </c>
      <c r="D32" s="122" t="s">
        <v>106</v>
      </c>
      <c r="E32" s="195">
        <v>1</v>
      </c>
      <c r="F32" s="198"/>
    </row>
    <row r="33" spans="1:6" ht="16.2" customHeight="1" x14ac:dyDescent="0.2">
      <c r="A33" s="190"/>
      <c r="B33" s="193"/>
      <c r="C33" s="117" t="s">
        <v>43</v>
      </c>
      <c r="D33" s="118" t="s">
        <v>45</v>
      </c>
      <c r="E33" s="196"/>
      <c r="F33" s="199"/>
    </row>
    <row r="34" spans="1:6" ht="16.2" customHeight="1" x14ac:dyDescent="0.2">
      <c r="A34" s="190"/>
      <c r="B34" s="193"/>
      <c r="C34" s="117" t="s">
        <v>9</v>
      </c>
      <c r="D34" s="118" t="s">
        <v>149</v>
      </c>
      <c r="E34" s="196"/>
      <c r="F34" s="199"/>
    </row>
    <row r="35" spans="1:6" ht="16.2" customHeight="1" x14ac:dyDescent="0.2">
      <c r="A35" s="190"/>
      <c r="B35" s="193"/>
      <c r="C35" s="117" t="s">
        <v>109</v>
      </c>
      <c r="D35" s="118" t="s">
        <v>292</v>
      </c>
      <c r="E35" s="196"/>
      <c r="F35" s="199"/>
    </row>
    <row r="36" spans="1:6" ht="16.2" customHeight="1" thickBot="1" x14ac:dyDescent="0.25">
      <c r="A36" s="191"/>
      <c r="B36" s="194"/>
      <c r="C36" s="123" t="s">
        <v>35</v>
      </c>
      <c r="D36" s="124" t="s">
        <v>87</v>
      </c>
      <c r="E36" s="197"/>
      <c r="F36" s="200"/>
    </row>
  </sheetData>
  <mergeCells count="25">
    <mergeCell ref="A27:A31"/>
    <mergeCell ref="B27:B31"/>
    <mergeCell ref="E27:E31"/>
    <mergeCell ref="F27:F31"/>
    <mergeCell ref="A32:A36"/>
    <mergeCell ref="B32:B36"/>
    <mergeCell ref="E32:E36"/>
    <mergeCell ref="F32:F36"/>
    <mergeCell ref="A15:A19"/>
    <mergeCell ref="B15:B19"/>
    <mergeCell ref="E15:E19"/>
    <mergeCell ref="F15:F19"/>
    <mergeCell ref="A20:A26"/>
    <mergeCell ref="B20:B26"/>
    <mergeCell ref="E20:E26"/>
    <mergeCell ref="F20:F26"/>
    <mergeCell ref="A9:A14"/>
    <mergeCell ref="B9:B14"/>
    <mergeCell ref="E9:E14"/>
    <mergeCell ref="F9:F14"/>
    <mergeCell ref="A1:F1"/>
    <mergeCell ref="A4:A8"/>
    <mergeCell ref="B4:B8"/>
    <mergeCell ref="E4:E8"/>
    <mergeCell ref="F4:F8"/>
  </mergeCells>
  <pageMargins left="0.25" right="0.25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122734-8177-4C6A-ABE7-890B56BE5771}">
  <dimension ref="A1:F43"/>
  <sheetViews>
    <sheetView topLeftCell="A13" workbookViewId="0">
      <selection sqref="A1:F1"/>
    </sheetView>
  </sheetViews>
  <sheetFormatPr defaultColWidth="9.109375" defaultRowHeight="16.2" customHeight="1" x14ac:dyDescent="0.2"/>
  <cols>
    <col min="1" max="2" width="14.44140625" style="6" customWidth="1"/>
    <col min="3" max="3" width="25.5546875" style="6" customWidth="1"/>
    <col min="4" max="4" width="42.33203125" style="6" customWidth="1"/>
    <col min="5" max="6" width="14.44140625" style="6" customWidth="1"/>
    <col min="7" max="16384" width="9.109375" style="6"/>
  </cols>
  <sheetData>
    <row r="1" spans="1:6" ht="18.600000000000001" customHeight="1" thickBot="1" x14ac:dyDescent="0.35">
      <c r="A1" s="201" t="s">
        <v>274</v>
      </c>
      <c r="B1" s="202"/>
      <c r="C1" s="202"/>
      <c r="D1" s="202"/>
      <c r="E1" s="202"/>
      <c r="F1" s="203"/>
    </row>
    <row r="2" spans="1:6" ht="16.2" customHeight="1" thickBot="1" x14ac:dyDescent="0.25"/>
    <row r="3" spans="1:6" ht="16.2" customHeight="1" thickBot="1" x14ac:dyDescent="0.25">
      <c r="A3" s="7" t="s">
        <v>275</v>
      </c>
      <c r="B3" s="7" t="s">
        <v>276</v>
      </c>
      <c r="C3" s="8" t="s">
        <v>277</v>
      </c>
      <c r="D3" s="9" t="s">
        <v>278</v>
      </c>
      <c r="E3" s="7" t="s">
        <v>279</v>
      </c>
      <c r="F3" s="7" t="s">
        <v>280</v>
      </c>
    </row>
    <row r="4" spans="1:6" ht="16.2" customHeight="1" x14ac:dyDescent="0.2">
      <c r="A4" s="189" t="s">
        <v>320</v>
      </c>
      <c r="B4" s="204" t="s">
        <v>319</v>
      </c>
      <c r="C4" s="126" t="s">
        <v>32</v>
      </c>
      <c r="D4" s="126" t="s">
        <v>34</v>
      </c>
      <c r="E4" s="198">
        <v>1</v>
      </c>
      <c r="F4" s="198"/>
    </row>
    <row r="5" spans="1:6" ht="16.2" customHeight="1" x14ac:dyDescent="0.2">
      <c r="A5" s="190"/>
      <c r="B5" s="205"/>
      <c r="C5" s="116" t="s">
        <v>32</v>
      </c>
      <c r="D5" s="116" t="s">
        <v>167</v>
      </c>
      <c r="E5" s="199"/>
      <c r="F5" s="199"/>
    </row>
    <row r="6" spans="1:6" ht="16.2" customHeight="1" x14ac:dyDescent="0.2">
      <c r="A6" s="190"/>
      <c r="B6" s="205"/>
      <c r="C6" s="116" t="s">
        <v>92</v>
      </c>
      <c r="D6" s="116" t="s">
        <v>93</v>
      </c>
      <c r="E6" s="199"/>
      <c r="F6" s="199"/>
    </row>
    <row r="7" spans="1:6" ht="16.2" customHeight="1" thickBot="1" x14ac:dyDescent="0.25">
      <c r="A7" s="190"/>
      <c r="B7" s="205"/>
      <c r="C7" s="116" t="s">
        <v>33</v>
      </c>
      <c r="D7" s="116" t="s">
        <v>158</v>
      </c>
      <c r="E7" s="199"/>
      <c r="F7" s="199"/>
    </row>
    <row r="8" spans="1:6" ht="16.2" customHeight="1" x14ac:dyDescent="0.2">
      <c r="A8" s="189" t="s">
        <v>320</v>
      </c>
      <c r="B8" s="204" t="s">
        <v>324</v>
      </c>
      <c r="C8" s="126" t="s">
        <v>60</v>
      </c>
      <c r="D8" s="126" t="s">
        <v>61</v>
      </c>
      <c r="E8" s="198">
        <v>1</v>
      </c>
      <c r="F8" s="198"/>
    </row>
    <row r="9" spans="1:6" ht="16.2" customHeight="1" x14ac:dyDescent="0.2">
      <c r="A9" s="190"/>
      <c r="B9" s="205"/>
      <c r="C9" s="116" t="s">
        <v>60</v>
      </c>
      <c r="D9" s="116" t="s">
        <v>99</v>
      </c>
      <c r="E9" s="199"/>
      <c r="F9" s="199"/>
    </row>
    <row r="10" spans="1:6" ht="16.2" customHeight="1" x14ac:dyDescent="0.2">
      <c r="A10" s="190"/>
      <c r="B10" s="205"/>
      <c r="C10" s="116" t="s">
        <v>57</v>
      </c>
      <c r="D10" s="116" t="s">
        <v>201</v>
      </c>
      <c r="E10" s="199"/>
      <c r="F10" s="199"/>
    </row>
    <row r="11" spans="1:6" ht="16.2" customHeight="1" x14ac:dyDescent="0.2">
      <c r="A11" s="190"/>
      <c r="B11" s="205"/>
      <c r="C11" s="116" t="s">
        <v>10</v>
      </c>
      <c r="D11" s="116" t="s">
        <v>183</v>
      </c>
      <c r="E11" s="199"/>
      <c r="F11" s="199"/>
    </row>
    <row r="12" spans="1:6" ht="16.2" customHeight="1" x14ac:dyDescent="0.2">
      <c r="A12" s="190"/>
      <c r="B12" s="205"/>
      <c r="C12" s="116" t="s">
        <v>10</v>
      </c>
      <c r="D12" s="116" t="s">
        <v>104</v>
      </c>
      <c r="E12" s="199"/>
      <c r="F12" s="199"/>
    </row>
    <row r="13" spans="1:6" ht="16.2" customHeight="1" thickBot="1" x14ac:dyDescent="0.25">
      <c r="A13" s="191"/>
      <c r="B13" s="206"/>
      <c r="C13" s="127" t="s">
        <v>159</v>
      </c>
      <c r="D13" s="127" t="s">
        <v>68</v>
      </c>
      <c r="E13" s="200"/>
      <c r="F13" s="200"/>
    </row>
    <row r="14" spans="1:6" ht="16.2" customHeight="1" x14ac:dyDescent="0.2">
      <c r="A14" s="189" t="s">
        <v>321</v>
      </c>
      <c r="B14" s="204" t="s">
        <v>319</v>
      </c>
      <c r="C14" s="126" t="s">
        <v>5</v>
      </c>
      <c r="D14" s="126" t="s">
        <v>282</v>
      </c>
      <c r="E14" s="198">
        <v>5</v>
      </c>
      <c r="F14" s="198"/>
    </row>
    <row r="15" spans="1:6" ht="16.2" customHeight="1" x14ac:dyDescent="0.2">
      <c r="A15" s="190"/>
      <c r="B15" s="205"/>
      <c r="C15" s="116" t="s">
        <v>5</v>
      </c>
      <c r="D15" s="116" t="s">
        <v>281</v>
      </c>
      <c r="E15" s="199"/>
      <c r="F15" s="199"/>
    </row>
    <row r="16" spans="1:6" ht="16.2" customHeight="1" x14ac:dyDescent="0.2">
      <c r="A16" s="190"/>
      <c r="B16" s="205"/>
      <c r="C16" s="130" t="s">
        <v>5</v>
      </c>
      <c r="D16" s="130" t="s">
        <v>21</v>
      </c>
      <c r="E16" s="199"/>
      <c r="F16" s="199"/>
    </row>
    <row r="17" spans="1:6" ht="16.2" customHeight="1" x14ac:dyDescent="0.2">
      <c r="A17" s="190"/>
      <c r="B17" s="205"/>
      <c r="C17" s="116" t="s">
        <v>30</v>
      </c>
      <c r="D17" s="116" t="s">
        <v>31</v>
      </c>
      <c r="E17" s="199"/>
      <c r="F17" s="199"/>
    </row>
    <row r="18" spans="1:6" ht="16.2" customHeight="1" thickBot="1" x14ac:dyDescent="0.25">
      <c r="A18" s="191"/>
      <c r="B18" s="206"/>
      <c r="C18" s="127" t="s">
        <v>51</v>
      </c>
      <c r="D18" s="127" t="s">
        <v>179</v>
      </c>
      <c r="E18" s="200"/>
      <c r="F18" s="200"/>
    </row>
    <row r="19" spans="1:6" ht="16.2" customHeight="1" x14ac:dyDescent="0.2">
      <c r="A19" s="190" t="s">
        <v>321</v>
      </c>
      <c r="B19" s="205" t="s">
        <v>324</v>
      </c>
      <c r="C19" s="121" t="s">
        <v>46</v>
      </c>
      <c r="D19" s="122" t="s">
        <v>47</v>
      </c>
      <c r="E19" s="199">
        <v>1</v>
      </c>
      <c r="F19" s="199"/>
    </row>
    <row r="20" spans="1:6" ht="16.2" customHeight="1" x14ac:dyDescent="0.2">
      <c r="A20" s="190"/>
      <c r="B20" s="205"/>
      <c r="C20" s="117" t="s">
        <v>13</v>
      </c>
      <c r="D20" s="118" t="s">
        <v>108</v>
      </c>
      <c r="E20" s="199"/>
      <c r="F20" s="199"/>
    </row>
    <row r="21" spans="1:6" ht="16.2" customHeight="1" x14ac:dyDescent="0.2">
      <c r="A21" s="190"/>
      <c r="B21" s="205"/>
      <c r="C21" s="117" t="s">
        <v>159</v>
      </c>
      <c r="D21" s="118" t="s">
        <v>160</v>
      </c>
      <c r="E21" s="199"/>
      <c r="F21" s="199"/>
    </row>
    <row r="22" spans="1:6" ht="16.2" customHeight="1" thickBot="1" x14ac:dyDescent="0.25">
      <c r="A22" s="190"/>
      <c r="B22" s="205"/>
      <c r="C22" s="117" t="s">
        <v>33</v>
      </c>
      <c r="D22" s="118" t="s">
        <v>84</v>
      </c>
      <c r="E22" s="199"/>
      <c r="F22" s="199"/>
    </row>
    <row r="23" spans="1:6" ht="16.2" customHeight="1" x14ac:dyDescent="0.2">
      <c r="A23" s="189" t="s">
        <v>321</v>
      </c>
      <c r="B23" s="204" t="s">
        <v>329</v>
      </c>
      <c r="C23" s="126" t="s">
        <v>28</v>
      </c>
      <c r="D23" s="122" t="s">
        <v>251</v>
      </c>
      <c r="E23" s="195">
        <v>1</v>
      </c>
      <c r="F23" s="198"/>
    </row>
    <row r="24" spans="1:6" ht="16.2" customHeight="1" thickBot="1" x14ac:dyDescent="0.25">
      <c r="A24" s="190"/>
      <c r="B24" s="205"/>
      <c r="C24" s="116" t="s">
        <v>28</v>
      </c>
      <c r="D24" s="118" t="s">
        <v>187</v>
      </c>
      <c r="E24" s="196"/>
      <c r="F24" s="199"/>
    </row>
    <row r="25" spans="1:6" ht="16.2" customHeight="1" x14ac:dyDescent="0.2">
      <c r="A25" s="189" t="s">
        <v>322</v>
      </c>
      <c r="B25" s="192" t="s">
        <v>319</v>
      </c>
      <c r="C25" s="121" t="s">
        <v>32</v>
      </c>
      <c r="D25" s="122" t="s">
        <v>118</v>
      </c>
      <c r="E25" s="195">
        <v>1</v>
      </c>
      <c r="F25" s="198"/>
    </row>
    <row r="26" spans="1:6" ht="16.2" customHeight="1" x14ac:dyDescent="0.2">
      <c r="A26" s="190"/>
      <c r="B26" s="193"/>
      <c r="C26" s="117" t="s">
        <v>177</v>
      </c>
      <c r="D26" s="118" t="s">
        <v>178</v>
      </c>
      <c r="E26" s="196"/>
      <c r="F26" s="199"/>
    </row>
    <row r="27" spans="1:6" ht="16.2" customHeight="1" x14ac:dyDescent="0.2">
      <c r="A27" s="190"/>
      <c r="B27" s="193"/>
      <c r="C27" s="117" t="s">
        <v>32</v>
      </c>
      <c r="D27" s="118" t="s">
        <v>151</v>
      </c>
      <c r="E27" s="196"/>
      <c r="F27" s="199"/>
    </row>
    <row r="28" spans="1:6" ht="16.2" customHeight="1" x14ac:dyDescent="0.2">
      <c r="A28" s="190"/>
      <c r="B28" s="193"/>
      <c r="C28" s="117" t="s">
        <v>284</v>
      </c>
      <c r="D28" s="118" t="s">
        <v>72</v>
      </c>
      <c r="E28" s="196"/>
      <c r="F28" s="199"/>
    </row>
    <row r="29" spans="1:6" ht="16.2" customHeight="1" x14ac:dyDescent="0.2">
      <c r="A29" s="190"/>
      <c r="B29" s="193"/>
      <c r="C29" s="117" t="s">
        <v>22</v>
      </c>
      <c r="D29" s="118" t="s">
        <v>62</v>
      </c>
      <c r="E29" s="196"/>
      <c r="F29" s="199"/>
    </row>
    <row r="30" spans="1:6" ht="16.2" customHeight="1" x14ac:dyDescent="0.2">
      <c r="A30" s="190"/>
      <c r="B30" s="193"/>
      <c r="C30" s="117" t="s">
        <v>7</v>
      </c>
      <c r="D30" s="118" t="s">
        <v>29</v>
      </c>
      <c r="E30" s="196"/>
      <c r="F30" s="199"/>
    </row>
    <row r="31" spans="1:6" ht="16.2" customHeight="1" thickBot="1" x14ac:dyDescent="0.25">
      <c r="A31" s="191"/>
      <c r="B31" s="194"/>
      <c r="C31" s="117" t="s">
        <v>7</v>
      </c>
      <c r="D31" s="118" t="s">
        <v>42</v>
      </c>
      <c r="E31" s="197"/>
      <c r="F31" s="200"/>
    </row>
    <row r="32" spans="1:6" ht="16.2" customHeight="1" x14ac:dyDescent="0.2">
      <c r="A32" s="189" t="s">
        <v>322</v>
      </c>
      <c r="B32" s="192" t="s">
        <v>324</v>
      </c>
      <c r="C32" s="121" t="s">
        <v>12</v>
      </c>
      <c r="D32" s="122" t="s">
        <v>14</v>
      </c>
      <c r="E32" s="207">
        <v>1</v>
      </c>
      <c r="F32" s="198"/>
    </row>
    <row r="33" spans="1:6" ht="16.2" customHeight="1" x14ac:dyDescent="0.2">
      <c r="A33" s="190"/>
      <c r="B33" s="193"/>
      <c r="C33" s="117" t="s">
        <v>283</v>
      </c>
      <c r="D33" s="118" t="s">
        <v>14</v>
      </c>
      <c r="E33" s="208"/>
      <c r="F33" s="199"/>
    </row>
    <row r="34" spans="1:6" ht="16.2" customHeight="1" x14ac:dyDescent="0.2">
      <c r="A34" s="190"/>
      <c r="B34" s="193"/>
      <c r="C34" s="117" t="s">
        <v>13</v>
      </c>
      <c r="D34" s="118" t="s">
        <v>115</v>
      </c>
      <c r="E34" s="208"/>
      <c r="F34" s="199"/>
    </row>
    <row r="35" spans="1:6" ht="16.2" customHeight="1" x14ac:dyDescent="0.2">
      <c r="A35" s="190"/>
      <c r="B35" s="193"/>
      <c r="C35" s="117" t="s">
        <v>22</v>
      </c>
      <c r="D35" s="118" t="s">
        <v>81</v>
      </c>
      <c r="E35" s="208"/>
      <c r="F35" s="199"/>
    </row>
    <row r="36" spans="1:6" ht="16.2" customHeight="1" x14ac:dyDescent="0.2">
      <c r="A36" s="190"/>
      <c r="B36" s="193"/>
      <c r="C36" s="117" t="s">
        <v>33</v>
      </c>
      <c r="D36" s="118" t="s">
        <v>152</v>
      </c>
      <c r="E36" s="208"/>
      <c r="F36" s="199"/>
    </row>
    <row r="37" spans="1:6" ht="16.2" customHeight="1" x14ac:dyDescent="0.2">
      <c r="A37" s="190"/>
      <c r="B37" s="193"/>
      <c r="C37" s="117" t="s">
        <v>7</v>
      </c>
      <c r="D37" s="118" t="s">
        <v>268</v>
      </c>
      <c r="E37" s="208"/>
      <c r="F37" s="199"/>
    </row>
    <row r="38" spans="1:6" ht="16.2" customHeight="1" thickBot="1" x14ac:dyDescent="0.25">
      <c r="A38" s="191"/>
      <c r="B38" s="194"/>
      <c r="C38" s="125"/>
      <c r="D38" s="124" t="s">
        <v>239</v>
      </c>
      <c r="E38" s="209"/>
      <c r="F38" s="200"/>
    </row>
    <row r="39" spans="1:6" ht="16.2" customHeight="1" x14ac:dyDescent="0.2">
      <c r="A39" s="189" t="s">
        <v>323</v>
      </c>
      <c r="B39" s="192" t="s">
        <v>319</v>
      </c>
      <c r="C39" s="128" t="s">
        <v>154</v>
      </c>
      <c r="D39" s="129" t="s">
        <v>155</v>
      </c>
      <c r="E39" s="195">
        <v>1</v>
      </c>
      <c r="F39" s="198"/>
    </row>
    <row r="40" spans="1:6" ht="16.2" customHeight="1" x14ac:dyDescent="0.2">
      <c r="A40" s="190"/>
      <c r="B40" s="193"/>
      <c r="C40" s="117" t="s">
        <v>57</v>
      </c>
      <c r="D40" s="118" t="s">
        <v>58</v>
      </c>
      <c r="E40" s="196"/>
      <c r="F40" s="199"/>
    </row>
    <row r="41" spans="1:6" ht="16.2" customHeight="1" x14ac:dyDescent="0.2">
      <c r="A41" s="190"/>
      <c r="B41" s="193"/>
      <c r="C41" s="117" t="s">
        <v>57</v>
      </c>
      <c r="D41" s="118" t="s">
        <v>175</v>
      </c>
      <c r="E41" s="196"/>
      <c r="F41" s="199"/>
    </row>
    <row r="42" spans="1:6" ht="16.2" customHeight="1" x14ac:dyDescent="0.2">
      <c r="A42" s="190"/>
      <c r="B42" s="193"/>
      <c r="C42" s="117" t="s">
        <v>22</v>
      </c>
      <c r="D42" s="118" t="s">
        <v>23</v>
      </c>
      <c r="E42" s="196"/>
      <c r="F42" s="199"/>
    </row>
    <row r="43" spans="1:6" ht="16.2" customHeight="1" thickBot="1" x14ac:dyDescent="0.25">
      <c r="A43" s="191"/>
      <c r="B43" s="194"/>
      <c r="C43" s="123" t="s">
        <v>51</v>
      </c>
      <c r="D43" s="124" t="s">
        <v>52</v>
      </c>
      <c r="E43" s="197"/>
      <c r="F43" s="200"/>
    </row>
  </sheetData>
  <mergeCells count="33">
    <mergeCell ref="A39:A43"/>
    <mergeCell ref="B39:B43"/>
    <mergeCell ref="E39:E43"/>
    <mergeCell ref="F39:F43"/>
    <mergeCell ref="A23:A24"/>
    <mergeCell ref="B23:B24"/>
    <mergeCell ref="F23:F24"/>
    <mergeCell ref="E23:E24"/>
    <mergeCell ref="A1:F1"/>
    <mergeCell ref="A4:A7"/>
    <mergeCell ref="B4:B7"/>
    <mergeCell ref="E4:E7"/>
    <mergeCell ref="F4:F7"/>
    <mergeCell ref="A8:A13"/>
    <mergeCell ref="B8:B13"/>
    <mergeCell ref="E8:E13"/>
    <mergeCell ref="F8:F13"/>
    <mergeCell ref="A14:A18"/>
    <mergeCell ref="B14:B18"/>
    <mergeCell ref="E14:E18"/>
    <mergeCell ref="F14:F18"/>
    <mergeCell ref="A19:A22"/>
    <mergeCell ref="B19:B22"/>
    <mergeCell ref="E19:E22"/>
    <mergeCell ref="F19:F22"/>
    <mergeCell ref="B32:B38"/>
    <mergeCell ref="A32:A38"/>
    <mergeCell ref="F32:F38"/>
    <mergeCell ref="E32:E38"/>
    <mergeCell ref="A25:A31"/>
    <mergeCell ref="B25:B31"/>
    <mergeCell ref="E25:E31"/>
    <mergeCell ref="F25:F31"/>
  </mergeCells>
  <pageMargins left="0.25" right="0.25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EFA5CE-5FC1-4CFE-ACE4-C8550464A349}">
  <dimension ref="A1:F107"/>
  <sheetViews>
    <sheetView workbookViewId="0">
      <selection activeCell="D26" sqref="D26"/>
    </sheetView>
  </sheetViews>
  <sheetFormatPr defaultColWidth="9.109375" defaultRowHeight="16.2" customHeight="1" x14ac:dyDescent="0.2"/>
  <cols>
    <col min="1" max="2" width="14.44140625" style="6" customWidth="1"/>
    <col min="3" max="3" width="25.5546875" style="6" customWidth="1"/>
    <col min="4" max="4" width="42.33203125" style="6" customWidth="1"/>
    <col min="5" max="6" width="14.44140625" style="6" customWidth="1"/>
    <col min="7" max="16384" width="9.109375" style="6"/>
  </cols>
  <sheetData>
    <row r="1" spans="1:6" ht="18.600000000000001" customHeight="1" thickBot="1" x14ac:dyDescent="0.35">
      <c r="A1" s="201" t="s">
        <v>289</v>
      </c>
      <c r="B1" s="202"/>
      <c r="C1" s="202"/>
      <c r="D1" s="202"/>
      <c r="E1" s="202"/>
      <c r="F1" s="203"/>
    </row>
    <row r="2" spans="1:6" ht="16.2" customHeight="1" thickBot="1" x14ac:dyDescent="0.25"/>
    <row r="3" spans="1:6" ht="16.2" customHeight="1" thickBot="1" x14ac:dyDescent="0.25">
      <c r="A3" s="13" t="s">
        <v>275</v>
      </c>
      <c r="B3" s="13" t="s">
        <v>276</v>
      </c>
      <c r="C3" s="8" t="s">
        <v>277</v>
      </c>
      <c r="D3" s="9" t="s">
        <v>278</v>
      </c>
      <c r="E3" s="13" t="s">
        <v>279</v>
      </c>
      <c r="F3" s="13" t="s">
        <v>280</v>
      </c>
    </row>
    <row r="4" spans="1:6" ht="16.2" customHeight="1" x14ac:dyDescent="0.2">
      <c r="A4" s="189" t="s">
        <v>325</v>
      </c>
      <c r="B4" s="210" t="s">
        <v>319</v>
      </c>
      <c r="C4" s="121" t="s">
        <v>166</v>
      </c>
      <c r="D4" s="122" t="s">
        <v>200</v>
      </c>
      <c r="E4" s="198">
        <v>1</v>
      </c>
      <c r="F4" s="198"/>
    </row>
    <row r="5" spans="1:6" ht="16.2" customHeight="1" x14ac:dyDescent="0.2">
      <c r="A5" s="190"/>
      <c r="B5" s="199"/>
      <c r="C5" s="117" t="s">
        <v>85</v>
      </c>
      <c r="D5" s="118" t="s">
        <v>258</v>
      </c>
      <c r="E5" s="199"/>
      <c r="F5" s="199"/>
    </row>
    <row r="6" spans="1:6" ht="16.2" customHeight="1" x14ac:dyDescent="0.2">
      <c r="A6" s="190"/>
      <c r="B6" s="199"/>
      <c r="C6" s="117" t="s">
        <v>36</v>
      </c>
      <c r="D6" s="118" t="s">
        <v>165</v>
      </c>
      <c r="E6" s="199"/>
      <c r="F6" s="199"/>
    </row>
    <row r="7" spans="1:6" ht="16.2" customHeight="1" x14ac:dyDescent="0.2">
      <c r="A7" s="190"/>
      <c r="B7" s="199"/>
      <c r="C7" s="117" t="s">
        <v>35</v>
      </c>
      <c r="D7" s="118" t="s">
        <v>37</v>
      </c>
      <c r="E7" s="199"/>
      <c r="F7" s="199"/>
    </row>
    <row r="8" spans="1:6" ht="16.2" customHeight="1" x14ac:dyDescent="0.2">
      <c r="A8" s="190"/>
      <c r="B8" s="199"/>
      <c r="C8" s="117" t="s">
        <v>88</v>
      </c>
      <c r="D8" s="118" t="s">
        <v>260</v>
      </c>
      <c r="E8" s="199"/>
      <c r="F8" s="199"/>
    </row>
    <row r="9" spans="1:6" ht="16.2" customHeight="1" x14ac:dyDescent="0.2">
      <c r="A9" s="190"/>
      <c r="B9" s="199"/>
      <c r="C9" s="117" t="s">
        <v>20</v>
      </c>
      <c r="D9" s="118" t="s">
        <v>21</v>
      </c>
      <c r="E9" s="199"/>
      <c r="F9" s="199"/>
    </row>
    <row r="10" spans="1:6" ht="16.2" customHeight="1" thickBot="1" x14ac:dyDescent="0.25">
      <c r="A10" s="191"/>
      <c r="B10" s="200"/>
      <c r="C10" s="123" t="s">
        <v>20</v>
      </c>
      <c r="D10" s="124" t="s">
        <v>290</v>
      </c>
      <c r="E10" s="200"/>
      <c r="F10" s="200"/>
    </row>
    <row r="11" spans="1:6" ht="16.2" customHeight="1" x14ac:dyDescent="0.2">
      <c r="A11" s="189" t="s">
        <v>325</v>
      </c>
      <c r="B11" s="210" t="s">
        <v>324</v>
      </c>
      <c r="C11" s="126" t="s">
        <v>9</v>
      </c>
      <c r="D11" s="126" t="s">
        <v>82</v>
      </c>
      <c r="E11" s="198">
        <v>1</v>
      </c>
      <c r="F11" s="189"/>
    </row>
    <row r="12" spans="1:6" ht="16.2" customHeight="1" x14ac:dyDescent="0.2">
      <c r="A12" s="190"/>
      <c r="B12" s="211"/>
      <c r="C12" s="116" t="s">
        <v>43</v>
      </c>
      <c r="D12" s="116" t="s">
        <v>45</v>
      </c>
      <c r="E12" s="199"/>
      <c r="F12" s="190"/>
    </row>
    <row r="13" spans="1:6" ht="16.2" customHeight="1" x14ac:dyDescent="0.2">
      <c r="A13" s="190"/>
      <c r="B13" s="199"/>
      <c r="C13" s="116" t="s">
        <v>109</v>
      </c>
      <c r="D13" s="116" t="s">
        <v>110</v>
      </c>
      <c r="E13" s="199"/>
      <c r="F13" s="190"/>
    </row>
    <row r="14" spans="1:6" ht="16.2" customHeight="1" x14ac:dyDescent="0.2">
      <c r="A14" s="190"/>
      <c r="B14" s="199"/>
      <c r="C14" s="116" t="s">
        <v>109</v>
      </c>
      <c r="D14" s="116" t="s">
        <v>292</v>
      </c>
      <c r="E14" s="199"/>
      <c r="F14" s="190"/>
    </row>
    <row r="15" spans="1:6" ht="16.2" customHeight="1" x14ac:dyDescent="0.2">
      <c r="A15" s="190"/>
      <c r="B15" s="199"/>
      <c r="C15" s="116" t="s">
        <v>69</v>
      </c>
      <c r="D15" s="116" t="s">
        <v>169</v>
      </c>
      <c r="E15" s="199"/>
      <c r="F15" s="190"/>
    </row>
    <row r="16" spans="1:6" ht="16.2" customHeight="1" thickBot="1" x14ac:dyDescent="0.25">
      <c r="A16" s="191"/>
      <c r="B16" s="200"/>
      <c r="C16" s="127" t="s">
        <v>20</v>
      </c>
      <c r="D16" s="127" t="s">
        <v>186</v>
      </c>
      <c r="E16" s="200"/>
      <c r="F16" s="191"/>
    </row>
    <row r="17" spans="1:6" ht="16.2" customHeight="1" x14ac:dyDescent="0.2">
      <c r="A17" s="189" t="s">
        <v>326</v>
      </c>
      <c r="B17" s="210" t="s">
        <v>319</v>
      </c>
      <c r="C17" s="121" t="s">
        <v>97</v>
      </c>
      <c r="D17" s="122" t="s">
        <v>98</v>
      </c>
      <c r="E17" s="198">
        <v>1</v>
      </c>
      <c r="F17" s="198"/>
    </row>
    <row r="18" spans="1:6" ht="16.2" customHeight="1" x14ac:dyDescent="0.2">
      <c r="A18" s="190"/>
      <c r="B18" s="211"/>
      <c r="C18" s="117" t="s">
        <v>97</v>
      </c>
      <c r="D18" s="118" t="s">
        <v>291</v>
      </c>
      <c r="E18" s="199"/>
      <c r="F18" s="199"/>
    </row>
    <row r="19" spans="1:6" ht="16.2" customHeight="1" x14ac:dyDescent="0.2">
      <c r="A19" s="190"/>
      <c r="B19" s="199"/>
      <c r="C19" s="117" t="s">
        <v>36</v>
      </c>
      <c r="D19" s="118" t="s">
        <v>83</v>
      </c>
      <c r="E19" s="199"/>
      <c r="F19" s="199"/>
    </row>
    <row r="20" spans="1:6" ht="16.2" customHeight="1" x14ac:dyDescent="0.2">
      <c r="A20" s="190"/>
      <c r="B20" s="199"/>
      <c r="C20" s="117" t="s">
        <v>49</v>
      </c>
      <c r="D20" s="118" t="s">
        <v>98</v>
      </c>
      <c r="E20" s="199"/>
      <c r="F20" s="199"/>
    </row>
    <row r="21" spans="1:6" ht="16.2" customHeight="1" thickBot="1" x14ac:dyDescent="0.25">
      <c r="A21" s="191"/>
      <c r="B21" s="200"/>
      <c r="C21" s="117" t="s">
        <v>69</v>
      </c>
      <c r="D21" s="118" t="s">
        <v>176</v>
      </c>
      <c r="E21" s="200"/>
      <c r="F21" s="200"/>
    </row>
    <row r="22" spans="1:6" ht="16.2" customHeight="1" x14ac:dyDescent="0.2">
      <c r="A22" s="189" t="s">
        <v>326</v>
      </c>
      <c r="B22" s="210" t="s">
        <v>324</v>
      </c>
      <c r="C22" s="121" t="s">
        <v>43</v>
      </c>
      <c r="D22" s="122" t="s">
        <v>131</v>
      </c>
      <c r="E22" s="198">
        <v>1</v>
      </c>
      <c r="F22" s="198"/>
    </row>
    <row r="23" spans="1:6" ht="16.2" customHeight="1" x14ac:dyDescent="0.2">
      <c r="A23" s="190"/>
      <c r="B23" s="211"/>
      <c r="C23" s="117" t="s">
        <v>9</v>
      </c>
      <c r="D23" s="118" t="s">
        <v>149</v>
      </c>
      <c r="E23" s="199"/>
      <c r="F23" s="199"/>
    </row>
    <row r="24" spans="1:6" ht="16.2" customHeight="1" x14ac:dyDescent="0.2">
      <c r="A24" s="190"/>
      <c r="B24" s="199"/>
      <c r="C24" s="117" t="s">
        <v>109</v>
      </c>
      <c r="D24" s="118" t="s">
        <v>119</v>
      </c>
      <c r="E24" s="199"/>
      <c r="F24" s="199"/>
    </row>
    <row r="25" spans="1:6" ht="16.2" customHeight="1" x14ac:dyDescent="0.2">
      <c r="A25" s="190"/>
      <c r="B25" s="199"/>
      <c r="C25" s="117" t="s">
        <v>3</v>
      </c>
      <c r="D25" s="118" t="s">
        <v>4</v>
      </c>
      <c r="E25" s="199"/>
      <c r="F25" s="199"/>
    </row>
    <row r="26" spans="1:6" ht="16.2" customHeight="1" thickBot="1" x14ac:dyDescent="0.25">
      <c r="A26" s="190"/>
      <c r="B26" s="199"/>
      <c r="C26" s="117" t="s">
        <v>35</v>
      </c>
      <c r="D26" s="118" t="s">
        <v>87</v>
      </c>
      <c r="E26" s="199"/>
      <c r="F26" s="199"/>
    </row>
    <row r="27" spans="1:6" ht="16.2" customHeight="1" x14ac:dyDescent="0.2">
      <c r="A27" s="189" t="s">
        <v>327</v>
      </c>
      <c r="B27" s="210" t="s">
        <v>319</v>
      </c>
      <c r="C27" s="121" t="s">
        <v>97</v>
      </c>
      <c r="D27" s="122" t="s">
        <v>100</v>
      </c>
      <c r="E27" s="198">
        <v>1</v>
      </c>
      <c r="F27" s="198"/>
    </row>
    <row r="28" spans="1:6" ht="16.2" customHeight="1" x14ac:dyDescent="0.2">
      <c r="A28" s="190"/>
      <c r="B28" s="211"/>
      <c r="C28" s="117" t="s">
        <v>97</v>
      </c>
      <c r="D28" s="118" t="s">
        <v>106</v>
      </c>
      <c r="E28" s="199"/>
      <c r="F28" s="199"/>
    </row>
    <row r="29" spans="1:6" ht="16.2" customHeight="1" x14ac:dyDescent="0.2">
      <c r="A29" s="190"/>
      <c r="B29" s="211"/>
      <c r="C29" s="117" t="s">
        <v>9</v>
      </c>
      <c r="D29" s="118" t="s">
        <v>91</v>
      </c>
      <c r="E29" s="199"/>
      <c r="F29" s="199"/>
    </row>
    <row r="30" spans="1:6" ht="16.2" customHeight="1" x14ac:dyDescent="0.2">
      <c r="A30" s="190"/>
      <c r="B30" s="199"/>
      <c r="C30" s="117" t="s">
        <v>3</v>
      </c>
      <c r="D30" s="118" t="s">
        <v>180</v>
      </c>
      <c r="E30" s="199"/>
      <c r="F30" s="199"/>
    </row>
    <row r="31" spans="1:6" ht="16.2" customHeight="1" x14ac:dyDescent="0.2">
      <c r="A31" s="190"/>
      <c r="B31" s="199"/>
      <c r="C31" s="117" t="s">
        <v>163</v>
      </c>
      <c r="D31" s="118" t="s">
        <v>245</v>
      </c>
      <c r="E31" s="199"/>
      <c r="F31" s="199"/>
    </row>
    <row r="32" spans="1:6" ht="16.2" customHeight="1" x14ac:dyDescent="0.2">
      <c r="A32" s="190"/>
      <c r="B32" s="199"/>
      <c r="C32" s="117" t="s">
        <v>69</v>
      </c>
      <c r="D32" s="118" t="s">
        <v>70</v>
      </c>
      <c r="E32" s="199"/>
      <c r="F32" s="199"/>
    </row>
    <row r="33" spans="1:6" ht="16.2" customHeight="1" thickBot="1" x14ac:dyDescent="0.25">
      <c r="A33" s="191"/>
      <c r="B33" s="200"/>
      <c r="C33" s="123" t="s">
        <v>7</v>
      </c>
      <c r="D33" s="124" t="s">
        <v>8</v>
      </c>
      <c r="E33" s="200"/>
      <c r="F33" s="200"/>
    </row>
    <row r="34" spans="1:6" ht="16.2" customHeight="1" x14ac:dyDescent="0.2">
      <c r="A34" s="189" t="s">
        <v>327</v>
      </c>
      <c r="B34" s="210" t="s">
        <v>324</v>
      </c>
      <c r="C34" s="126" t="s">
        <v>97</v>
      </c>
      <c r="D34" s="126" t="s">
        <v>114</v>
      </c>
      <c r="E34" s="198">
        <v>1</v>
      </c>
      <c r="F34" s="198"/>
    </row>
    <row r="35" spans="1:6" ht="16.2" customHeight="1" x14ac:dyDescent="0.2">
      <c r="A35" s="190"/>
      <c r="B35" s="211"/>
      <c r="C35" s="116" t="s">
        <v>3</v>
      </c>
      <c r="D35" s="116" t="s">
        <v>251</v>
      </c>
      <c r="E35" s="199"/>
      <c r="F35" s="199"/>
    </row>
    <row r="36" spans="1:6" ht="16.2" customHeight="1" x14ac:dyDescent="0.2">
      <c r="A36" s="190"/>
      <c r="B36" s="211"/>
      <c r="C36" s="116" t="s">
        <v>163</v>
      </c>
      <c r="D36" s="116" t="s">
        <v>198</v>
      </c>
      <c r="E36" s="199"/>
      <c r="F36" s="199"/>
    </row>
    <row r="37" spans="1:6" ht="16.2" customHeight="1" x14ac:dyDescent="0.2">
      <c r="A37" s="190"/>
      <c r="B37" s="211"/>
      <c r="C37" s="116" t="s">
        <v>7</v>
      </c>
      <c r="D37" s="116" t="s">
        <v>17</v>
      </c>
      <c r="E37" s="199"/>
      <c r="F37" s="199"/>
    </row>
    <row r="38" spans="1:6" ht="16.2" customHeight="1" x14ac:dyDescent="0.2">
      <c r="A38" s="190"/>
      <c r="B38" s="211"/>
      <c r="C38" s="116" t="s">
        <v>88</v>
      </c>
      <c r="D38" s="116" t="s">
        <v>89</v>
      </c>
      <c r="E38" s="199"/>
      <c r="F38" s="199"/>
    </row>
    <row r="39" spans="1:6" ht="16.2" customHeight="1" thickBot="1" x14ac:dyDescent="0.25">
      <c r="A39" s="191"/>
      <c r="B39" s="212"/>
      <c r="C39" s="127" t="s">
        <v>20</v>
      </c>
      <c r="D39" s="127" t="s">
        <v>59</v>
      </c>
      <c r="E39" s="200"/>
      <c r="F39" s="200"/>
    </row>
    <row r="40" spans="1:6" ht="16.2" customHeight="1" x14ac:dyDescent="0.2">
      <c r="A40" s="189" t="s">
        <v>328</v>
      </c>
      <c r="B40" s="213" t="s">
        <v>319</v>
      </c>
      <c r="C40" s="117" t="s">
        <v>85</v>
      </c>
      <c r="D40" s="118" t="s">
        <v>86</v>
      </c>
      <c r="E40" s="195">
        <v>1</v>
      </c>
      <c r="F40" s="198"/>
    </row>
    <row r="41" spans="1:6" ht="16.2" customHeight="1" x14ac:dyDescent="0.2">
      <c r="A41" s="190"/>
      <c r="B41" s="214"/>
      <c r="C41" s="117" t="s">
        <v>49</v>
      </c>
      <c r="D41" s="118" t="s">
        <v>168</v>
      </c>
      <c r="E41" s="196"/>
      <c r="F41" s="199"/>
    </row>
    <row r="42" spans="1:6" ht="16.2" customHeight="1" x14ac:dyDescent="0.2">
      <c r="A42" s="190"/>
      <c r="B42" s="214"/>
      <c r="C42" s="117" t="s">
        <v>49</v>
      </c>
      <c r="D42" s="118" t="s">
        <v>185</v>
      </c>
      <c r="E42" s="196"/>
      <c r="F42" s="199"/>
    </row>
    <row r="43" spans="1:6" ht="16.2" customHeight="1" x14ac:dyDescent="0.2">
      <c r="A43" s="190"/>
      <c r="B43" s="215"/>
      <c r="C43" s="117" t="s">
        <v>49</v>
      </c>
      <c r="D43" s="118" t="s">
        <v>50</v>
      </c>
      <c r="E43" s="196"/>
      <c r="F43" s="199"/>
    </row>
    <row r="44" spans="1:6" ht="16.2" customHeight="1" thickBot="1" x14ac:dyDescent="0.25">
      <c r="A44" s="191"/>
      <c r="B44" s="216"/>
      <c r="C44" s="123" t="s">
        <v>88</v>
      </c>
      <c r="D44" s="124" t="s">
        <v>247</v>
      </c>
      <c r="E44" s="197"/>
      <c r="F44" s="200"/>
    </row>
    <row r="74" spans="3:4" ht="16.2" customHeight="1" x14ac:dyDescent="0.2">
      <c r="C74" s="12"/>
      <c r="D74" s="12"/>
    </row>
    <row r="79" spans="3:4" ht="16.2" customHeight="1" x14ac:dyDescent="0.2">
      <c r="C79" s="12"/>
      <c r="D79" s="12"/>
    </row>
    <row r="100" spans="3:4" ht="16.2" customHeight="1" x14ac:dyDescent="0.2">
      <c r="C100" s="12"/>
      <c r="D100" s="12"/>
    </row>
    <row r="107" spans="3:4" ht="16.2" customHeight="1" x14ac:dyDescent="0.2">
      <c r="C107" s="12"/>
      <c r="D107" s="12"/>
    </row>
  </sheetData>
  <mergeCells count="29">
    <mergeCell ref="A34:A39"/>
    <mergeCell ref="B34:B39"/>
    <mergeCell ref="E34:E39"/>
    <mergeCell ref="F34:F39"/>
    <mergeCell ref="A40:A44"/>
    <mergeCell ref="B40:B44"/>
    <mergeCell ref="E40:E44"/>
    <mergeCell ref="F40:F44"/>
    <mergeCell ref="A17:A21"/>
    <mergeCell ref="B17:B21"/>
    <mergeCell ref="E17:E21"/>
    <mergeCell ref="F17:F21"/>
    <mergeCell ref="A27:A33"/>
    <mergeCell ref="B27:B33"/>
    <mergeCell ref="E27:E33"/>
    <mergeCell ref="F27:F33"/>
    <mergeCell ref="A22:A26"/>
    <mergeCell ref="B22:B26"/>
    <mergeCell ref="E22:E26"/>
    <mergeCell ref="F22:F26"/>
    <mergeCell ref="A11:A16"/>
    <mergeCell ref="B11:B16"/>
    <mergeCell ref="E11:E16"/>
    <mergeCell ref="F11:F16"/>
    <mergeCell ref="A1:F1"/>
    <mergeCell ref="A4:A10"/>
    <mergeCell ref="B4:B10"/>
    <mergeCell ref="E4:E10"/>
    <mergeCell ref="F4:F10"/>
  </mergeCells>
  <pageMargins left="0.25" right="0.25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65EF4D-45E7-444F-AB56-38852C839FD9}">
  <dimension ref="A1:F43"/>
  <sheetViews>
    <sheetView workbookViewId="0">
      <selection sqref="A1:F1"/>
    </sheetView>
  </sheetViews>
  <sheetFormatPr defaultColWidth="9.109375" defaultRowHeight="16.2" customHeight="1" x14ac:dyDescent="0.2"/>
  <cols>
    <col min="1" max="2" width="14.44140625" style="6" customWidth="1"/>
    <col min="3" max="3" width="25.5546875" style="6" customWidth="1"/>
    <col min="4" max="4" width="42.33203125" style="6" customWidth="1"/>
    <col min="5" max="6" width="14.44140625" style="6" customWidth="1"/>
    <col min="7" max="16384" width="9.109375" style="6"/>
  </cols>
  <sheetData>
    <row r="1" spans="1:6" ht="18.600000000000001" customHeight="1" thickBot="1" x14ac:dyDescent="0.35">
      <c r="A1" s="201" t="s">
        <v>330</v>
      </c>
      <c r="B1" s="202"/>
      <c r="C1" s="202"/>
      <c r="D1" s="202"/>
      <c r="E1" s="202"/>
      <c r="F1" s="203"/>
    </row>
    <row r="2" spans="1:6" ht="16.2" customHeight="1" thickBot="1" x14ac:dyDescent="0.25"/>
    <row r="3" spans="1:6" ht="16.2" customHeight="1" thickBot="1" x14ac:dyDescent="0.25">
      <c r="A3" s="7" t="s">
        <v>275</v>
      </c>
      <c r="B3" s="7" t="s">
        <v>276</v>
      </c>
      <c r="C3" s="8" t="s">
        <v>277</v>
      </c>
      <c r="D3" s="9" t="s">
        <v>278</v>
      </c>
      <c r="E3" s="7" t="s">
        <v>279</v>
      </c>
      <c r="F3" s="7" t="s">
        <v>280</v>
      </c>
    </row>
    <row r="4" spans="1:6" ht="16.2" customHeight="1" x14ac:dyDescent="0.2">
      <c r="A4" s="189" t="s">
        <v>331</v>
      </c>
      <c r="B4" s="204" t="s">
        <v>319</v>
      </c>
      <c r="C4" s="126" t="s">
        <v>32</v>
      </c>
      <c r="D4" s="126" t="s">
        <v>34</v>
      </c>
      <c r="E4" s="198">
        <v>1</v>
      </c>
      <c r="F4" s="198"/>
    </row>
    <row r="5" spans="1:6" ht="16.2" customHeight="1" x14ac:dyDescent="0.2">
      <c r="A5" s="190"/>
      <c r="B5" s="205"/>
      <c r="C5" s="116" t="s">
        <v>32</v>
      </c>
      <c r="D5" s="116" t="s">
        <v>167</v>
      </c>
      <c r="E5" s="199"/>
      <c r="F5" s="199"/>
    </row>
    <row r="6" spans="1:6" ht="16.2" customHeight="1" x14ac:dyDescent="0.2">
      <c r="A6" s="190"/>
      <c r="B6" s="205"/>
      <c r="C6" s="116" t="s">
        <v>92</v>
      </c>
      <c r="D6" s="116" t="s">
        <v>93</v>
      </c>
      <c r="E6" s="199"/>
      <c r="F6" s="199"/>
    </row>
    <row r="7" spans="1:6" ht="16.2" customHeight="1" thickBot="1" x14ac:dyDescent="0.25">
      <c r="A7" s="190"/>
      <c r="B7" s="205"/>
      <c r="C7" s="116" t="s">
        <v>33</v>
      </c>
      <c r="D7" s="116" t="s">
        <v>158</v>
      </c>
      <c r="E7" s="199"/>
      <c r="F7" s="199"/>
    </row>
    <row r="8" spans="1:6" ht="16.2" customHeight="1" x14ac:dyDescent="0.2">
      <c r="A8" s="189" t="s">
        <v>331</v>
      </c>
      <c r="B8" s="204" t="s">
        <v>324</v>
      </c>
      <c r="C8" s="126" t="s">
        <v>60</v>
      </c>
      <c r="D8" s="126" t="s">
        <v>61</v>
      </c>
      <c r="E8" s="198">
        <v>1</v>
      </c>
      <c r="F8" s="198"/>
    </row>
    <row r="9" spans="1:6" ht="16.2" customHeight="1" x14ac:dyDescent="0.2">
      <c r="A9" s="190"/>
      <c r="B9" s="205"/>
      <c r="C9" s="116" t="s">
        <v>60</v>
      </c>
      <c r="D9" s="116" t="s">
        <v>99</v>
      </c>
      <c r="E9" s="199"/>
      <c r="F9" s="199"/>
    </row>
    <row r="10" spans="1:6" ht="16.2" customHeight="1" x14ac:dyDescent="0.2">
      <c r="A10" s="190"/>
      <c r="B10" s="205"/>
      <c r="C10" s="116" t="s">
        <v>57</v>
      </c>
      <c r="D10" s="116" t="s">
        <v>201</v>
      </c>
      <c r="E10" s="199"/>
      <c r="F10" s="199"/>
    </row>
    <row r="11" spans="1:6" ht="16.2" customHeight="1" x14ac:dyDescent="0.2">
      <c r="A11" s="190"/>
      <c r="B11" s="205"/>
      <c r="C11" s="116" t="s">
        <v>10</v>
      </c>
      <c r="D11" s="116" t="s">
        <v>183</v>
      </c>
      <c r="E11" s="199"/>
      <c r="F11" s="199"/>
    </row>
    <row r="12" spans="1:6" ht="16.2" customHeight="1" x14ac:dyDescent="0.2">
      <c r="A12" s="190"/>
      <c r="B12" s="205"/>
      <c r="C12" s="116" t="s">
        <v>10</v>
      </c>
      <c r="D12" s="116" t="s">
        <v>104</v>
      </c>
      <c r="E12" s="199"/>
      <c r="F12" s="199"/>
    </row>
    <row r="13" spans="1:6" ht="16.2" customHeight="1" thickBot="1" x14ac:dyDescent="0.25">
      <c r="A13" s="191"/>
      <c r="B13" s="206"/>
      <c r="C13" s="127" t="s">
        <v>159</v>
      </c>
      <c r="D13" s="127" t="s">
        <v>68</v>
      </c>
      <c r="E13" s="200"/>
      <c r="F13" s="200"/>
    </row>
    <row r="14" spans="1:6" ht="16.2" customHeight="1" x14ac:dyDescent="0.2">
      <c r="A14" s="189" t="s">
        <v>332</v>
      </c>
      <c r="B14" s="204" t="s">
        <v>319</v>
      </c>
      <c r="C14" s="126" t="s">
        <v>5</v>
      </c>
      <c r="D14" s="126" t="s">
        <v>282</v>
      </c>
      <c r="E14" s="198">
        <v>5</v>
      </c>
      <c r="F14" s="198"/>
    </row>
    <row r="15" spans="1:6" ht="16.2" customHeight="1" x14ac:dyDescent="0.2">
      <c r="A15" s="190"/>
      <c r="B15" s="205"/>
      <c r="C15" s="116" t="s">
        <v>5</v>
      </c>
      <c r="D15" s="116" t="s">
        <v>281</v>
      </c>
      <c r="E15" s="199"/>
      <c r="F15" s="199"/>
    </row>
    <row r="16" spans="1:6" ht="16.2" customHeight="1" x14ac:dyDescent="0.2">
      <c r="A16" s="190"/>
      <c r="B16" s="205"/>
      <c r="C16" s="130" t="s">
        <v>5</v>
      </c>
      <c r="D16" s="130" t="s">
        <v>21</v>
      </c>
      <c r="E16" s="199"/>
      <c r="F16" s="199"/>
    </row>
    <row r="17" spans="1:6" ht="16.2" customHeight="1" x14ac:dyDescent="0.2">
      <c r="A17" s="190"/>
      <c r="B17" s="205"/>
      <c r="C17" s="116" t="s">
        <v>30</v>
      </c>
      <c r="D17" s="116" t="s">
        <v>31</v>
      </c>
      <c r="E17" s="199"/>
      <c r="F17" s="199"/>
    </row>
    <row r="18" spans="1:6" ht="16.2" customHeight="1" thickBot="1" x14ac:dyDescent="0.25">
      <c r="A18" s="191"/>
      <c r="B18" s="206"/>
      <c r="C18" s="127" t="s">
        <v>51</v>
      </c>
      <c r="D18" s="127" t="s">
        <v>179</v>
      </c>
      <c r="E18" s="200"/>
      <c r="F18" s="200"/>
    </row>
    <row r="19" spans="1:6" ht="16.2" customHeight="1" x14ac:dyDescent="0.2">
      <c r="A19" s="190" t="s">
        <v>332</v>
      </c>
      <c r="B19" s="205" t="s">
        <v>324</v>
      </c>
      <c r="C19" s="121" t="s">
        <v>46</v>
      </c>
      <c r="D19" s="122" t="s">
        <v>47</v>
      </c>
      <c r="E19" s="199">
        <v>1</v>
      </c>
      <c r="F19" s="199"/>
    </row>
    <row r="20" spans="1:6" ht="16.2" customHeight="1" x14ac:dyDescent="0.2">
      <c r="A20" s="190"/>
      <c r="B20" s="205"/>
      <c r="C20" s="117" t="s">
        <v>13</v>
      </c>
      <c r="D20" s="118" t="s">
        <v>108</v>
      </c>
      <c r="E20" s="199"/>
      <c r="F20" s="199"/>
    </row>
    <row r="21" spans="1:6" ht="16.2" customHeight="1" x14ac:dyDescent="0.2">
      <c r="A21" s="190"/>
      <c r="B21" s="205"/>
      <c r="C21" s="117" t="s">
        <v>159</v>
      </c>
      <c r="D21" s="118" t="s">
        <v>160</v>
      </c>
      <c r="E21" s="199"/>
      <c r="F21" s="199"/>
    </row>
    <row r="22" spans="1:6" ht="16.2" customHeight="1" thickBot="1" x14ac:dyDescent="0.25">
      <c r="A22" s="190"/>
      <c r="B22" s="205"/>
      <c r="C22" s="117" t="s">
        <v>33</v>
      </c>
      <c r="D22" s="118" t="s">
        <v>84</v>
      </c>
      <c r="E22" s="199"/>
      <c r="F22" s="199"/>
    </row>
    <row r="23" spans="1:6" ht="16.2" customHeight="1" x14ac:dyDescent="0.2">
      <c r="A23" s="189" t="s">
        <v>332</v>
      </c>
      <c r="B23" s="204" t="s">
        <v>329</v>
      </c>
      <c r="C23" s="126" t="s">
        <v>28</v>
      </c>
      <c r="D23" s="122" t="s">
        <v>251</v>
      </c>
      <c r="E23" s="195">
        <v>1</v>
      </c>
      <c r="F23" s="198"/>
    </row>
    <row r="24" spans="1:6" ht="16.2" customHeight="1" thickBot="1" x14ac:dyDescent="0.25">
      <c r="A24" s="190"/>
      <c r="B24" s="205"/>
      <c r="C24" s="116" t="s">
        <v>28</v>
      </c>
      <c r="D24" s="118" t="s">
        <v>187</v>
      </c>
      <c r="E24" s="196"/>
      <c r="F24" s="199"/>
    </row>
    <row r="25" spans="1:6" ht="16.2" customHeight="1" x14ac:dyDescent="0.2">
      <c r="A25" s="189" t="s">
        <v>333</v>
      </c>
      <c r="B25" s="192" t="s">
        <v>319</v>
      </c>
      <c r="C25" s="121" t="s">
        <v>32</v>
      </c>
      <c r="D25" s="122" t="s">
        <v>118</v>
      </c>
      <c r="E25" s="195">
        <v>1</v>
      </c>
      <c r="F25" s="198"/>
    </row>
    <row r="26" spans="1:6" ht="16.2" customHeight="1" x14ac:dyDescent="0.2">
      <c r="A26" s="190"/>
      <c r="B26" s="193"/>
      <c r="C26" s="117" t="s">
        <v>177</v>
      </c>
      <c r="D26" s="118" t="s">
        <v>178</v>
      </c>
      <c r="E26" s="196"/>
      <c r="F26" s="199"/>
    </row>
    <row r="27" spans="1:6" ht="16.2" customHeight="1" x14ac:dyDescent="0.2">
      <c r="A27" s="190"/>
      <c r="B27" s="193"/>
      <c r="C27" s="117" t="s">
        <v>32</v>
      </c>
      <c r="D27" s="118" t="s">
        <v>151</v>
      </c>
      <c r="E27" s="196"/>
      <c r="F27" s="199"/>
    </row>
    <row r="28" spans="1:6" ht="16.2" customHeight="1" x14ac:dyDescent="0.2">
      <c r="A28" s="190"/>
      <c r="B28" s="193"/>
      <c r="C28" s="117" t="s">
        <v>284</v>
      </c>
      <c r="D28" s="118" t="s">
        <v>72</v>
      </c>
      <c r="E28" s="196"/>
      <c r="F28" s="199"/>
    </row>
    <row r="29" spans="1:6" ht="16.2" customHeight="1" x14ac:dyDescent="0.2">
      <c r="A29" s="190"/>
      <c r="B29" s="193"/>
      <c r="C29" s="117" t="s">
        <v>22</v>
      </c>
      <c r="D29" s="118" t="s">
        <v>62</v>
      </c>
      <c r="E29" s="196"/>
      <c r="F29" s="199"/>
    </row>
    <row r="30" spans="1:6" ht="16.2" customHeight="1" x14ac:dyDescent="0.2">
      <c r="A30" s="190"/>
      <c r="B30" s="193"/>
      <c r="C30" s="117" t="s">
        <v>7</v>
      </c>
      <c r="D30" s="118" t="s">
        <v>29</v>
      </c>
      <c r="E30" s="196"/>
      <c r="F30" s="199"/>
    </row>
    <row r="31" spans="1:6" ht="16.2" customHeight="1" thickBot="1" x14ac:dyDescent="0.25">
      <c r="A31" s="191"/>
      <c r="B31" s="194"/>
      <c r="C31" s="117" t="s">
        <v>7</v>
      </c>
      <c r="D31" s="118" t="s">
        <v>42</v>
      </c>
      <c r="E31" s="197"/>
      <c r="F31" s="200"/>
    </row>
    <row r="32" spans="1:6" ht="16.2" customHeight="1" x14ac:dyDescent="0.2">
      <c r="A32" s="189" t="s">
        <v>333</v>
      </c>
      <c r="B32" s="192" t="s">
        <v>324</v>
      </c>
      <c r="C32" s="121" t="s">
        <v>12</v>
      </c>
      <c r="D32" s="122" t="s">
        <v>14</v>
      </c>
      <c r="E32" s="207">
        <v>1</v>
      </c>
      <c r="F32" s="198"/>
    </row>
    <row r="33" spans="1:6" ht="16.2" customHeight="1" x14ac:dyDescent="0.2">
      <c r="A33" s="190"/>
      <c r="B33" s="193"/>
      <c r="C33" s="117" t="s">
        <v>283</v>
      </c>
      <c r="D33" s="118" t="s">
        <v>14</v>
      </c>
      <c r="E33" s="208"/>
      <c r="F33" s="199"/>
    </row>
    <row r="34" spans="1:6" ht="16.2" customHeight="1" x14ac:dyDescent="0.2">
      <c r="A34" s="190"/>
      <c r="B34" s="193"/>
      <c r="C34" s="117" t="s">
        <v>13</v>
      </c>
      <c r="D34" s="118" t="s">
        <v>115</v>
      </c>
      <c r="E34" s="208"/>
      <c r="F34" s="199"/>
    </row>
    <row r="35" spans="1:6" ht="16.2" customHeight="1" x14ac:dyDescent="0.2">
      <c r="A35" s="190"/>
      <c r="B35" s="193"/>
      <c r="C35" s="117" t="s">
        <v>22</v>
      </c>
      <c r="D35" s="118" t="s">
        <v>81</v>
      </c>
      <c r="E35" s="208"/>
      <c r="F35" s="199"/>
    </row>
    <row r="36" spans="1:6" ht="16.2" customHeight="1" x14ac:dyDescent="0.2">
      <c r="A36" s="190"/>
      <c r="B36" s="193"/>
      <c r="C36" s="117" t="s">
        <v>33</v>
      </c>
      <c r="D36" s="118" t="s">
        <v>152</v>
      </c>
      <c r="E36" s="208"/>
      <c r="F36" s="199"/>
    </row>
    <row r="37" spans="1:6" ht="16.2" customHeight="1" x14ac:dyDescent="0.2">
      <c r="A37" s="190"/>
      <c r="B37" s="193"/>
      <c r="C37" s="117" t="s">
        <v>7</v>
      </c>
      <c r="D37" s="118" t="s">
        <v>268</v>
      </c>
      <c r="E37" s="208"/>
      <c r="F37" s="199"/>
    </row>
    <row r="38" spans="1:6" ht="16.2" customHeight="1" thickBot="1" x14ac:dyDescent="0.25">
      <c r="A38" s="191"/>
      <c r="B38" s="194"/>
      <c r="C38" s="125"/>
      <c r="D38" s="124" t="s">
        <v>239</v>
      </c>
      <c r="E38" s="209"/>
      <c r="F38" s="200"/>
    </row>
    <row r="39" spans="1:6" ht="16.2" customHeight="1" x14ac:dyDescent="0.2">
      <c r="A39" s="189" t="s">
        <v>334</v>
      </c>
      <c r="B39" s="192" t="s">
        <v>319</v>
      </c>
      <c r="C39" s="128" t="s">
        <v>154</v>
      </c>
      <c r="D39" s="129" t="s">
        <v>155</v>
      </c>
      <c r="E39" s="195">
        <v>1</v>
      </c>
      <c r="F39" s="198"/>
    </row>
    <row r="40" spans="1:6" ht="16.2" customHeight="1" x14ac:dyDescent="0.2">
      <c r="A40" s="190"/>
      <c r="B40" s="193"/>
      <c r="C40" s="117" t="s">
        <v>57</v>
      </c>
      <c r="D40" s="118" t="s">
        <v>58</v>
      </c>
      <c r="E40" s="196"/>
      <c r="F40" s="199"/>
    </row>
    <row r="41" spans="1:6" ht="16.2" customHeight="1" x14ac:dyDescent="0.2">
      <c r="A41" s="190"/>
      <c r="B41" s="193"/>
      <c r="C41" s="117" t="s">
        <v>57</v>
      </c>
      <c r="D41" s="118" t="s">
        <v>175</v>
      </c>
      <c r="E41" s="196"/>
      <c r="F41" s="199"/>
    </row>
    <row r="42" spans="1:6" ht="16.2" customHeight="1" x14ac:dyDescent="0.2">
      <c r="A42" s="190"/>
      <c r="B42" s="193"/>
      <c r="C42" s="117" t="s">
        <v>22</v>
      </c>
      <c r="D42" s="118" t="s">
        <v>23</v>
      </c>
      <c r="E42" s="196"/>
      <c r="F42" s="199"/>
    </row>
    <row r="43" spans="1:6" ht="16.2" customHeight="1" thickBot="1" x14ac:dyDescent="0.25">
      <c r="A43" s="191"/>
      <c r="B43" s="194"/>
      <c r="C43" s="123" t="s">
        <v>51</v>
      </c>
      <c r="D43" s="124" t="s">
        <v>52</v>
      </c>
      <c r="E43" s="197"/>
      <c r="F43" s="200"/>
    </row>
  </sheetData>
  <mergeCells count="33">
    <mergeCell ref="A23:A24"/>
    <mergeCell ref="B23:B24"/>
    <mergeCell ref="E23:E24"/>
    <mergeCell ref="F23:F24"/>
    <mergeCell ref="A19:A22"/>
    <mergeCell ref="B19:B22"/>
    <mergeCell ref="E19:E22"/>
    <mergeCell ref="F19:F22"/>
    <mergeCell ref="A1:F1"/>
    <mergeCell ref="A4:A7"/>
    <mergeCell ref="B4:B7"/>
    <mergeCell ref="E4:E7"/>
    <mergeCell ref="F4:F7"/>
    <mergeCell ref="A8:A13"/>
    <mergeCell ref="B8:B13"/>
    <mergeCell ref="E8:E13"/>
    <mergeCell ref="F8:F13"/>
    <mergeCell ref="A14:A18"/>
    <mergeCell ref="B14:B18"/>
    <mergeCell ref="E14:E18"/>
    <mergeCell ref="F14:F18"/>
    <mergeCell ref="A39:A43"/>
    <mergeCell ref="B39:B43"/>
    <mergeCell ref="E39:E43"/>
    <mergeCell ref="F39:F43"/>
    <mergeCell ref="A25:A31"/>
    <mergeCell ref="B25:B31"/>
    <mergeCell ref="E25:E31"/>
    <mergeCell ref="F25:F31"/>
    <mergeCell ref="A32:A38"/>
    <mergeCell ref="B32:B38"/>
    <mergeCell ref="E32:E38"/>
    <mergeCell ref="F32:F38"/>
  </mergeCells>
  <pageMargins left="0.25" right="0.25" top="0.75" bottom="0.7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84E9DB-5263-480F-B594-7B1AA2C425F4}">
  <dimension ref="A1:F107"/>
  <sheetViews>
    <sheetView workbookViewId="0">
      <selection sqref="A1:F1"/>
    </sheetView>
  </sheetViews>
  <sheetFormatPr defaultColWidth="9.109375" defaultRowHeight="16.2" customHeight="1" x14ac:dyDescent="0.2"/>
  <cols>
    <col min="1" max="2" width="14.44140625" style="6" customWidth="1"/>
    <col min="3" max="3" width="25.5546875" style="6" customWidth="1"/>
    <col min="4" max="4" width="42.33203125" style="6" customWidth="1"/>
    <col min="5" max="6" width="14.44140625" style="6" customWidth="1"/>
    <col min="7" max="16384" width="9.109375" style="6"/>
  </cols>
  <sheetData>
    <row r="1" spans="1:6" ht="18.600000000000001" customHeight="1" thickBot="1" x14ac:dyDescent="0.35">
      <c r="A1" s="201" t="s">
        <v>339</v>
      </c>
      <c r="B1" s="202"/>
      <c r="C1" s="202"/>
      <c r="D1" s="202"/>
      <c r="E1" s="202"/>
      <c r="F1" s="203"/>
    </row>
    <row r="2" spans="1:6" ht="16.2" customHeight="1" thickBot="1" x14ac:dyDescent="0.25"/>
    <row r="3" spans="1:6" ht="16.2" customHeight="1" thickBot="1" x14ac:dyDescent="0.25">
      <c r="A3" s="13" t="s">
        <v>275</v>
      </c>
      <c r="B3" s="13" t="s">
        <v>276</v>
      </c>
      <c r="C3" s="8" t="s">
        <v>277</v>
      </c>
      <c r="D3" s="9" t="s">
        <v>278</v>
      </c>
      <c r="E3" s="13" t="s">
        <v>279</v>
      </c>
      <c r="F3" s="13" t="s">
        <v>280</v>
      </c>
    </row>
    <row r="4" spans="1:6" ht="16.2" customHeight="1" x14ac:dyDescent="0.2">
      <c r="A4" s="189" t="s">
        <v>335</v>
      </c>
      <c r="B4" s="210" t="s">
        <v>319</v>
      </c>
      <c r="C4" s="121" t="s">
        <v>166</v>
      </c>
      <c r="D4" s="122" t="s">
        <v>200</v>
      </c>
      <c r="E4" s="198">
        <v>1</v>
      </c>
      <c r="F4" s="198"/>
    </row>
    <row r="5" spans="1:6" ht="16.2" customHeight="1" x14ac:dyDescent="0.2">
      <c r="A5" s="190"/>
      <c r="B5" s="199"/>
      <c r="C5" s="117" t="s">
        <v>85</v>
      </c>
      <c r="D5" s="118" t="s">
        <v>258</v>
      </c>
      <c r="E5" s="199"/>
      <c r="F5" s="199"/>
    </row>
    <row r="6" spans="1:6" ht="16.2" customHeight="1" x14ac:dyDescent="0.2">
      <c r="A6" s="190"/>
      <c r="B6" s="199"/>
      <c r="C6" s="117" t="s">
        <v>36</v>
      </c>
      <c r="D6" s="118" t="s">
        <v>165</v>
      </c>
      <c r="E6" s="199"/>
      <c r="F6" s="199"/>
    </row>
    <row r="7" spans="1:6" ht="16.2" customHeight="1" x14ac:dyDescent="0.2">
      <c r="A7" s="190"/>
      <c r="B7" s="199"/>
      <c r="C7" s="117" t="s">
        <v>35</v>
      </c>
      <c r="D7" s="118" t="s">
        <v>37</v>
      </c>
      <c r="E7" s="199"/>
      <c r="F7" s="199"/>
    </row>
    <row r="8" spans="1:6" ht="16.2" customHeight="1" x14ac:dyDescent="0.2">
      <c r="A8" s="190"/>
      <c r="B8" s="199"/>
      <c r="C8" s="117" t="s">
        <v>88</v>
      </c>
      <c r="D8" s="118" t="s">
        <v>260</v>
      </c>
      <c r="E8" s="199"/>
      <c r="F8" s="199"/>
    </row>
    <row r="9" spans="1:6" ht="16.2" customHeight="1" x14ac:dyDescent="0.2">
      <c r="A9" s="190"/>
      <c r="B9" s="199"/>
      <c r="C9" s="117" t="s">
        <v>20</v>
      </c>
      <c r="D9" s="118" t="s">
        <v>21</v>
      </c>
      <c r="E9" s="199"/>
      <c r="F9" s="199"/>
    </row>
    <row r="10" spans="1:6" ht="16.2" customHeight="1" thickBot="1" x14ac:dyDescent="0.25">
      <c r="A10" s="191"/>
      <c r="B10" s="200"/>
      <c r="C10" s="123" t="s">
        <v>20</v>
      </c>
      <c r="D10" s="124" t="s">
        <v>290</v>
      </c>
      <c r="E10" s="200"/>
      <c r="F10" s="200"/>
    </row>
    <row r="11" spans="1:6" ht="16.2" customHeight="1" x14ac:dyDescent="0.2">
      <c r="A11" s="189" t="s">
        <v>335</v>
      </c>
      <c r="B11" s="210" t="s">
        <v>324</v>
      </c>
      <c r="C11" s="126" t="s">
        <v>9</v>
      </c>
      <c r="D11" s="126" t="s">
        <v>82</v>
      </c>
      <c r="E11" s="198">
        <v>1</v>
      </c>
      <c r="F11" s="189"/>
    </row>
    <row r="12" spans="1:6" ht="16.2" customHeight="1" x14ac:dyDescent="0.2">
      <c r="A12" s="190"/>
      <c r="B12" s="211"/>
      <c r="C12" s="116" t="s">
        <v>43</v>
      </c>
      <c r="D12" s="116" t="s">
        <v>45</v>
      </c>
      <c r="E12" s="199"/>
      <c r="F12" s="190"/>
    </row>
    <row r="13" spans="1:6" ht="16.2" customHeight="1" x14ac:dyDescent="0.2">
      <c r="A13" s="190"/>
      <c r="B13" s="199"/>
      <c r="C13" s="116" t="s">
        <v>109</v>
      </c>
      <c r="D13" s="116" t="s">
        <v>110</v>
      </c>
      <c r="E13" s="199"/>
      <c r="F13" s="190"/>
    </row>
    <row r="14" spans="1:6" ht="16.2" customHeight="1" x14ac:dyDescent="0.2">
      <c r="A14" s="190"/>
      <c r="B14" s="199"/>
      <c r="C14" s="116" t="s">
        <v>109</v>
      </c>
      <c r="D14" s="116" t="s">
        <v>292</v>
      </c>
      <c r="E14" s="199"/>
      <c r="F14" s="190"/>
    </row>
    <row r="15" spans="1:6" ht="16.2" customHeight="1" x14ac:dyDescent="0.2">
      <c r="A15" s="190"/>
      <c r="B15" s="199"/>
      <c r="C15" s="116" t="s">
        <v>69</v>
      </c>
      <c r="D15" s="116" t="s">
        <v>169</v>
      </c>
      <c r="E15" s="199"/>
      <c r="F15" s="190"/>
    </row>
    <row r="16" spans="1:6" ht="16.2" customHeight="1" thickBot="1" x14ac:dyDescent="0.25">
      <c r="A16" s="191"/>
      <c r="B16" s="200"/>
      <c r="C16" s="127" t="s">
        <v>20</v>
      </c>
      <c r="D16" s="127" t="s">
        <v>186</v>
      </c>
      <c r="E16" s="200"/>
      <c r="F16" s="191"/>
    </row>
    <row r="17" spans="1:6" ht="16.2" customHeight="1" x14ac:dyDescent="0.2">
      <c r="A17" s="189" t="s">
        <v>336</v>
      </c>
      <c r="B17" s="210" t="s">
        <v>319</v>
      </c>
      <c r="C17" s="121" t="s">
        <v>97</v>
      </c>
      <c r="D17" s="122" t="s">
        <v>98</v>
      </c>
      <c r="E17" s="198">
        <v>1</v>
      </c>
      <c r="F17" s="198"/>
    </row>
    <row r="18" spans="1:6" ht="16.2" customHeight="1" x14ac:dyDescent="0.2">
      <c r="A18" s="190"/>
      <c r="B18" s="211"/>
      <c r="C18" s="117" t="s">
        <v>97</v>
      </c>
      <c r="D18" s="118" t="s">
        <v>291</v>
      </c>
      <c r="E18" s="199"/>
      <c r="F18" s="199"/>
    </row>
    <row r="19" spans="1:6" ht="16.2" customHeight="1" x14ac:dyDescent="0.2">
      <c r="A19" s="190"/>
      <c r="B19" s="199"/>
      <c r="C19" s="117" t="s">
        <v>36</v>
      </c>
      <c r="D19" s="118" t="s">
        <v>83</v>
      </c>
      <c r="E19" s="199"/>
      <c r="F19" s="199"/>
    </row>
    <row r="20" spans="1:6" ht="16.2" customHeight="1" x14ac:dyDescent="0.2">
      <c r="A20" s="190"/>
      <c r="B20" s="199"/>
      <c r="C20" s="117" t="s">
        <v>49</v>
      </c>
      <c r="D20" s="118" t="s">
        <v>98</v>
      </c>
      <c r="E20" s="199"/>
      <c r="F20" s="199"/>
    </row>
    <row r="21" spans="1:6" ht="16.2" customHeight="1" thickBot="1" x14ac:dyDescent="0.25">
      <c r="A21" s="191"/>
      <c r="B21" s="200"/>
      <c r="C21" s="123" t="s">
        <v>69</v>
      </c>
      <c r="D21" s="124" t="s">
        <v>176</v>
      </c>
      <c r="E21" s="200"/>
      <c r="F21" s="200"/>
    </row>
    <row r="22" spans="1:6" ht="16.2" customHeight="1" x14ac:dyDescent="0.2">
      <c r="A22" s="189" t="s">
        <v>336</v>
      </c>
      <c r="B22" s="210" t="s">
        <v>324</v>
      </c>
      <c r="C22" s="121" t="s">
        <v>43</v>
      </c>
      <c r="D22" s="122" t="s">
        <v>131</v>
      </c>
      <c r="E22" s="198">
        <v>1</v>
      </c>
      <c r="F22" s="198"/>
    </row>
    <row r="23" spans="1:6" ht="16.2" customHeight="1" x14ac:dyDescent="0.2">
      <c r="A23" s="190"/>
      <c r="B23" s="211"/>
      <c r="C23" s="117" t="s">
        <v>9</v>
      </c>
      <c r="D23" s="118" t="s">
        <v>149</v>
      </c>
      <c r="E23" s="199"/>
      <c r="F23" s="199"/>
    </row>
    <row r="24" spans="1:6" ht="16.2" customHeight="1" x14ac:dyDescent="0.2">
      <c r="A24" s="190"/>
      <c r="B24" s="199"/>
      <c r="C24" s="117" t="s">
        <v>109</v>
      </c>
      <c r="D24" s="118" t="s">
        <v>119</v>
      </c>
      <c r="E24" s="199"/>
      <c r="F24" s="199"/>
    </row>
    <row r="25" spans="1:6" ht="16.2" customHeight="1" x14ac:dyDescent="0.2">
      <c r="A25" s="190"/>
      <c r="B25" s="199"/>
      <c r="C25" s="117" t="s">
        <v>3</v>
      </c>
      <c r="D25" s="118" t="s">
        <v>4</v>
      </c>
      <c r="E25" s="199"/>
      <c r="F25" s="199"/>
    </row>
    <row r="26" spans="1:6" ht="16.2" customHeight="1" thickBot="1" x14ac:dyDescent="0.25">
      <c r="A26" s="191"/>
      <c r="B26" s="200"/>
      <c r="C26" s="123" t="s">
        <v>35</v>
      </c>
      <c r="D26" s="124" t="s">
        <v>87</v>
      </c>
      <c r="E26" s="200"/>
      <c r="F26" s="200"/>
    </row>
    <row r="27" spans="1:6" ht="16.2" customHeight="1" x14ac:dyDescent="0.2">
      <c r="A27" s="190" t="s">
        <v>337</v>
      </c>
      <c r="B27" s="211" t="s">
        <v>319</v>
      </c>
      <c r="C27" s="117" t="s">
        <v>97</v>
      </c>
      <c r="D27" s="118" t="s">
        <v>100</v>
      </c>
      <c r="E27" s="199">
        <v>1</v>
      </c>
      <c r="F27" s="199"/>
    </row>
    <row r="28" spans="1:6" ht="16.2" customHeight="1" x14ac:dyDescent="0.2">
      <c r="A28" s="190"/>
      <c r="B28" s="211"/>
      <c r="C28" s="117" t="s">
        <v>97</v>
      </c>
      <c r="D28" s="118" t="s">
        <v>106</v>
      </c>
      <c r="E28" s="199"/>
      <c r="F28" s="199"/>
    </row>
    <row r="29" spans="1:6" ht="16.2" customHeight="1" x14ac:dyDescent="0.2">
      <c r="A29" s="190"/>
      <c r="B29" s="211"/>
      <c r="C29" s="117" t="s">
        <v>9</v>
      </c>
      <c r="D29" s="118" t="s">
        <v>91</v>
      </c>
      <c r="E29" s="199"/>
      <c r="F29" s="199"/>
    </row>
    <row r="30" spans="1:6" ht="16.2" customHeight="1" x14ac:dyDescent="0.2">
      <c r="A30" s="190"/>
      <c r="B30" s="199"/>
      <c r="C30" s="117" t="s">
        <v>3</v>
      </c>
      <c r="D30" s="118" t="s">
        <v>180</v>
      </c>
      <c r="E30" s="199"/>
      <c r="F30" s="199"/>
    </row>
    <row r="31" spans="1:6" ht="16.2" customHeight="1" x14ac:dyDescent="0.2">
      <c r="A31" s="190"/>
      <c r="B31" s="199"/>
      <c r="C31" s="117" t="s">
        <v>163</v>
      </c>
      <c r="D31" s="118" t="s">
        <v>245</v>
      </c>
      <c r="E31" s="199"/>
      <c r="F31" s="199"/>
    </row>
    <row r="32" spans="1:6" ht="16.2" customHeight="1" x14ac:dyDescent="0.2">
      <c r="A32" s="190"/>
      <c r="B32" s="199"/>
      <c r="C32" s="117" t="s">
        <v>69</v>
      </c>
      <c r="D32" s="118" t="s">
        <v>70</v>
      </c>
      <c r="E32" s="199"/>
      <c r="F32" s="199"/>
    </row>
    <row r="33" spans="1:6" ht="16.2" customHeight="1" thickBot="1" x14ac:dyDescent="0.25">
      <c r="A33" s="190"/>
      <c r="B33" s="199"/>
      <c r="C33" s="123" t="s">
        <v>7</v>
      </c>
      <c r="D33" s="124" t="s">
        <v>8</v>
      </c>
      <c r="E33" s="199"/>
      <c r="F33" s="199"/>
    </row>
    <row r="34" spans="1:6" ht="16.2" customHeight="1" x14ac:dyDescent="0.2">
      <c r="A34" s="189" t="s">
        <v>337</v>
      </c>
      <c r="B34" s="210" t="s">
        <v>324</v>
      </c>
      <c r="C34" s="121" t="s">
        <v>97</v>
      </c>
      <c r="D34" s="122" t="s">
        <v>114</v>
      </c>
      <c r="E34" s="198">
        <v>1</v>
      </c>
      <c r="F34" s="198"/>
    </row>
    <row r="35" spans="1:6" ht="16.2" customHeight="1" x14ac:dyDescent="0.2">
      <c r="A35" s="190"/>
      <c r="B35" s="211"/>
      <c r="C35" s="117" t="s">
        <v>3</v>
      </c>
      <c r="D35" s="118" t="s">
        <v>251</v>
      </c>
      <c r="E35" s="199"/>
      <c r="F35" s="199"/>
    </row>
    <row r="36" spans="1:6" ht="16.2" customHeight="1" x14ac:dyDescent="0.2">
      <c r="A36" s="190"/>
      <c r="B36" s="211"/>
      <c r="C36" s="117" t="s">
        <v>163</v>
      </c>
      <c r="D36" s="118" t="s">
        <v>198</v>
      </c>
      <c r="E36" s="199"/>
      <c r="F36" s="199"/>
    </row>
    <row r="37" spans="1:6" ht="16.2" customHeight="1" x14ac:dyDescent="0.2">
      <c r="A37" s="190"/>
      <c r="B37" s="211"/>
      <c r="C37" s="117" t="s">
        <v>7</v>
      </c>
      <c r="D37" s="118" t="s">
        <v>17</v>
      </c>
      <c r="E37" s="199"/>
      <c r="F37" s="199"/>
    </row>
    <row r="38" spans="1:6" ht="16.2" customHeight="1" x14ac:dyDescent="0.2">
      <c r="A38" s="190"/>
      <c r="B38" s="211"/>
      <c r="C38" s="117" t="s">
        <v>88</v>
      </c>
      <c r="D38" s="118" t="s">
        <v>89</v>
      </c>
      <c r="E38" s="199"/>
      <c r="F38" s="199"/>
    </row>
    <row r="39" spans="1:6" ht="16.2" customHeight="1" thickBot="1" x14ac:dyDescent="0.25">
      <c r="A39" s="191"/>
      <c r="B39" s="212"/>
      <c r="C39" s="123" t="s">
        <v>20</v>
      </c>
      <c r="D39" s="124" t="s">
        <v>59</v>
      </c>
      <c r="E39" s="200"/>
      <c r="F39" s="200"/>
    </row>
    <row r="40" spans="1:6" ht="16.2" customHeight="1" x14ac:dyDescent="0.2">
      <c r="A40" s="189" t="s">
        <v>338</v>
      </c>
      <c r="B40" s="213" t="s">
        <v>319</v>
      </c>
      <c r="C40" s="117" t="s">
        <v>85</v>
      </c>
      <c r="D40" s="118" t="s">
        <v>86</v>
      </c>
      <c r="E40" s="195">
        <v>1</v>
      </c>
      <c r="F40" s="198"/>
    </row>
    <row r="41" spans="1:6" ht="16.2" customHeight="1" x14ac:dyDescent="0.2">
      <c r="A41" s="190"/>
      <c r="B41" s="214"/>
      <c r="C41" s="117" t="s">
        <v>49</v>
      </c>
      <c r="D41" s="118" t="s">
        <v>168</v>
      </c>
      <c r="E41" s="196"/>
      <c r="F41" s="199"/>
    </row>
    <row r="42" spans="1:6" ht="16.2" customHeight="1" x14ac:dyDescent="0.2">
      <c r="A42" s="190"/>
      <c r="B42" s="214"/>
      <c r="C42" s="117" t="s">
        <v>49</v>
      </c>
      <c r="D42" s="118" t="s">
        <v>185</v>
      </c>
      <c r="E42" s="196"/>
      <c r="F42" s="199"/>
    </row>
    <row r="43" spans="1:6" ht="16.2" customHeight="1" x14ac:dyDescent="0.2">
      <c r="A43" s="190"/>
      <c r="B43" s="215"/>
      <c r="C43" s="117" t="s">
        <v>49</v>
      </c>
      <c r="D43" s="118" t="s">
        <v>50</v>
      </c>
      <c r="E43" s="196"/>
      <c r="F43" s="199"/>
    </row>
    <row r="44" spans="1:6" ht="16.2" customHeight="1" thickBot="1" x14ac:dyDescent="0.25">
      <c r="A44" s="191"/>
      <c r="B44" s="216"/>
      <c r="C44" s="123" t="s">
        <v>88</v>
      </c>
      <c r="D44" s="124" t="s">
        <v>247</v>
      </c>
      <c r="E44" s="197"/>
      <c r="F44" s="200"/>
    </row>
    <row r="74" spans="3:4" ht="16.2" customHeight="1" x14ac:dyDescent="0.2">
      <c r="C74" s="12"/>
      <c r="D74" s="12"/>
    </row>
    <row r="79" spans="3:4" ht="16.2" customHeight="1" x14ac:dyDescent="0.2">
      <c r="C79" s="12"/>
      <c r="D79" s="12"/>
    </row>
    <row r="100" spans="3:4" ht="16.2" customHeight="1" x14ac:dyDescent="0.2">
      <c r="C100" s="12"/>
      <c r="D100" s="12"/>
    </row>
    <row r="107" spans="3:4" ht="16.2" customHeight="1" x14ac:dyDescent="0.2">
      <c r="C107" s="12"/>
      <c r="D107" s="12"/>
    </row>
  </sheetData>
  <mergeCells count="29">
    <mergeCell ref="A40:A44"/>
    <mergeCell ref="B40:B44"/>
    <mergeCell ref="E40:E44"/>
    <mergeCell ref="F40:F44"/>
    <mergeCell ref="A27:A33"/>
    <mergeCell ref="B27:B33"/>
    <mergeCell ref="E27:E33"/>
    <mergeCell ref="F27:F33"/>
    <mergeCell ref="A34:A39"/>
    <mergeCell ref="B34:B39"/>
    <mergeCell ref="E34:E39"/>
    <mergeCell ref="F34:F39"/>
    <mergeCell ref="A17:A21"/>
    <mergeCell ref="B17:B21"/>
    <mergeCell ref="E17:E21"/>
    <mergeCell ref="F17:F21"/>
    <mergeCell ref="A22:A26"/>
    <mergeCell ref="B22:B26"/>
    <mergeCell ref="E22:E26"/>
    <mergeCell ref="F22:F26"/>
    <mergeCell ref="A11:A16"/>
    <mergeCell ref="B11:B16"/>
    <mergeCell ref="E11:E16"/>
    <mergeCell ref="F11:F16"/>
    <mergeCell ref="A1:F1"/>
    <mergeCell ref="A4:A10"/>
    <mergeCell ref="B4:B10"/>
    <mergeCell ref="E4:E10"/>
    <mergeCell ref="F4:F10"/>
  </mergeCells>
  <pageMargins left="0.25" right="0.25" top="0.75" bottom="0.75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7DCF6E-DE98-48F5-A250-79BBFF2B92E0}">
  <dimension ref="A1:K80"/>
  <sheetViews>
    <sheetView workbookViewId="0">
      <selection sqref="A1:F1"/>
    </sheetView>
  </sheetViews>
  <sheetFormatPr defaultColWidth="9.109375" defaultRowHeight="16.2" customHeight="1" x14ac:dyDescent="0.2"/>
  <cols>
    <col min="1" max="2" width="14.44140625" style="6" customWidth="1"/>
    <col min="3" max="3" width="25.5546875" style="6" customWidth="1"/>
    <col min="4" max="4" width="42.33203125" style="6" customWidth="1"/>
    <col min="5" max="6" width="14.44140625" style="6" customWidth="1"/>
    <col min="7" max="16384" width="9.109375" style="6"/>
  </cols>
  <sheetData>
    <row r="1" spans="1:6" ht="18.600000000000001" customHeight="1" thickBot="1" x14ac:dyDescent="0.35">
      <c r="A1" s="201" t="s">
        <v>428</v>
      </c>
      <c r="B1" s="202"/>
      <c r="C1" s="202"/>
      <c r="D1" s="202"/>
      <c r="E1" s="202"/>
      <c r="F1" s="203"/>
    </row>
    <row r="2" spans="1:6" ht="16.2" customHeight="1" thickBot="1" x14ac:dyDescent="0.25"/>
    <row r="3" spans="1:6" ht="16.2" customHeight="1" thickBot="1" x14ac:dyDescent="0.25">
      <c r="A3" s="7" t="s">
        <v>275</v>
      </c>
      <c r="B3" s="7" t="s">
        <v>276</v>
      </c>
      <c r="C3" s="8" t="s">
        <v>277</v>
      </c>
      <c r="D3" s="9" t="s">
        <v>278</v>
      </c>
      <c r="E3" s="7" t="s">
        <v>279</v>
      </c>
      <c r="F3" s="7" t="s">
        <v>280</v>
      </c>
    </row>
    <row r="4" spans="1:6" ht="16.2" customHeight="1" x14ac:dyDescent="0.2">
      <c r="A4" s="189" t="s">
        <v>429</v>
      </c>
      <c r="B4" s="204" t="s">
        <v>319</v>
      </c>
      <c r="C4" s="121" t="s">
        <v>32</v>
      </c>
      <c r="D4" s="122" t="s">
        <v>34</v>
      </c>
      <c r="E4" s="198">
        <v>1</v>
      </c>
      <c r="F4" s="198"/>
    </row>
    <row r="5" spans="1:6" ht="16.2" customHeight="1" x14ac:dyDescent="0.2">
      <c r="A5" s="190"/>
      <c r="B5" s="205"/>
      <c r="C5" s="117" t="s">
        <v>32</v>
      </c>
      <c r="D5" s="118" t="s">
        <v>167</v>
      </c>
      <c r="E5" s="199"/>
      <c r="F5" s="199"/>
    </row>
    <row r="6" spans="1:6" ht="16.2" customHeight="1" x14ac:dyDescent="0.2">
      <c r="A6" s="190"/>
      <c r="B6" s="205"/>
      <c r="C6" s="117" t="s">
        <v>32</v>
      </c>
      <c r="D6" s="118" t="s">
        <v>118</v>
      </c>
      <c r="E6" s="199"/>
      <c r="F6" s="199"/>
    </row>
    <row r="7" spans="1:6" ht="16.2" customHeight="1" x14ac:dyDescent="0.2">
      <c r="A7" s="190"/>
      <c r="B7" s="205"/>
      <c r="C7" s="117" t="s">
        <v>177</v>
      </c>
      <c r="D7" s="118" t="s">
        <v>178</v>
      </c>
      <c r="E7" s="199"/>
      <c r="F7" s="199"/>
    </row>
    <row r="8" spans="1:6" ht="16.2" customHeight="1" thickBot="1" x14ac:dyDescent="0.25">
      <c r="A8" s="190"/>
      <c r="B8" s="205"/>
      <c r="C8" s="123" t="s">
        <v>22</v>
      </c>
      <c r="D8" s="124" t="s">
        <v>62</v>
      </c>
      <c r="E8" s="199"/>
      <c r="F8" s="199"/>
    </row>
    <row r="9" spans="1:6" ht="16.2" customHeight="1" x14ac:dyDescent="0.2">
      <c r="A9" s="189" t="s">
        <v>429</v>
      </c>
      <c r="B9" s="204" t="s">
        <v>324</v>
      </c>
      <c r="C9" s="121" t="s">
        <v>60</v>
      </c>
      <c r="D9" s="122" t="s">
        <v>61</v>
      </c>
      <c r="E9" s="195">
        <v>1</v>
      </c>
      <c r="F9" s="198"/>
    </row>
    <row r="10" spans="1:6" ht="16.2" customHeight="1" x14ac:dyDescent="0.2">
      <c r="A10" s="190"/>
      <c r="B10" s="205"/>
      <c r="C10" s="117" t="s">
        <v>60</v>
      </c>
      <c r="D10" s="118" t="s">
        <v>99</v>
      </c>
      <c r="E10" s="196"/>
      <c r="F10" s="199"/>
    </row>
    <row r="11" spans="1:6" ht="16.2" customHeight="1" x14ac:dyDescent="0.2">
      <c r="A11" s="190"/>
      <c r="B11" s="205"/>
      <c r="C11" s="117" t="s">
        <v>57</v>
      </c>
      <c r="D11" s="118" t="s">
        <v>175</v>
      </c>
      <c r="E11" s="196"/>
      <c r="F11" s="199"/>
    </row>
    <row r="12" spans="1:6" ht="16.2" customHeight="1" x14ac:dyDescent="0.2">
      <c r="A12" s="190"/>
      <c r="B12" s="205"/>
      <c r="C12" s="117" t="s">
        <v>10</v>
      </c>
      <c r="D12" s="118" t="s">
        <v>183</v>
      </c>
      <c r="E12" s="196"/>
      <c r="F12" s="199"/>
    </row>
    <row r="13" spans="1:6" ht="16.2" customHeight="1" thickBot="1" x14ac:dyDescent="0.25">
      <c r="A13" s="190"/>
      <c r="B13" s="206"/>
      <c r="C13" s="123" t="s">
        <v>46</v>
      </c>
      <c r="D13" s="124" t="s">
        <v>47</v>
      </c>
      <c r="E13" s="196"/>
      <c r="F13" s="199"/>
    </row>
    <row r="14" spans="1:6" ht="16.2" customHeight="1" x14ac:dyDescent="0.2">
      <c r="A14" s="189" t="s">
        <v>430</v>
      </c>
      <c r="B14" s="193" t="s">
        <v>319</v>
      </c>
      <c r="C14" s="121" t="s">
        <v>5</v>
      </c>
      <c r="D14" s="122" t="s">
        <v>282</v>
      </c>
      <c r="E14" s="198">
        <v>1</v>
      </c>
      <c r="F14" s="198"/>
    </row>
    <row r="15" spans="1:6" ht="16.2" customHeight="1" x14ac:dyDescent="0.2">
      <c r="A15" s="190"/>
      <c r="B15" s="193"/>
      <c r="C15" s="117" t="s">
        <v>5</v>
      </c>
      <c r="D15" s="118" t="s">
        <v>6</v>
      </c>
      <c r="E15" s="199"/>
      <c r="F15" s="199"/>
    </row>
    <row r="16" spans="1:6" ht="16.2" customHeight="1" x14ac:dyDescent="0.2">
      <c r="A16" s="190"/>
      <c r="B16" s="193"/>
      <c r="C16" s="117" t="s">
        <v>57</v>
      </c>
      <c r="D16" s="118" t="s">
        <v>58</v>
      </c>
      <c r="E16" s="199"/>
      <c r="F16" s="199"/>
    </row>
    <row r="17" spans="1:6" ht="16.2" customHeight="1" x14ac:dyDescent="0.2">
      <c r="A17" s="190"/>
      <c r="B17" s="193"/>
      <c r="C17" s="117" t="s">
        <v>30</v>
      </c>
      <c r="D17" s="118" t="s">
        <v>31</v>
      </c>
      <c r="E17" s="199"/>
      <c r="F17" s="199"/>
    </row>
    <row r="18" spans="1:6" ht="16.2" customHeight="1" thickBot="1" x14ac:dyDescent="0.25">
      <c r="A18" s="190"/>
      <c r="B18" s="193"/>
      <c r="C18" s="123" t="s">
        <v>51</v>
      </c>
      <c r="D18" s="124" t="s">
        <v>179</v>
      </c>
      <c r="E18" s="200"/>
      <c r="F18" s="200"/>
    </row>
    <row r="19" spans="1:6" ht="16.2" customHeight="1" x14ac:dyDescent="0.2">
      <c r="A19" s="189" t="s">
        <v>430</v>
      </c>
      <c r="B19" s="192" t="s">
        <v>324</v>
      </c>
      <c r="C19" s="121" t="s">
        <v>12</v>
      </c>
      <c r="D19" s="122" t="s">
        <v>14</v>
      </c>
      <c r="E19" s="196">
        <v>1</v>
      </c>
      <c r="F19" s="199"/>
    </row>
    <row r="20" spans="1:6" ht="16.2" customHeight="1" x14ac:dyDescent="0.2">
      <c r="A20" s="190"/>
      <c r="B20" s="193"/>
      <c r="C20" s="117" t="s">
        <v>283</v>
      </c>
      <c r="D20" s="118" t="s">
        <v>14</v>
      </c>
      <c r="E20" s="196"/>
      <c r="F20" s="199"/>
    </row>
    <row r="21" spans="1:6" ht="16.2" customHeight="1" x14ac:dyDescent="0.2">
      <c r="A21" s="190"/>
      <c r="B21" s="193"/>
      <c r="C21" s="117" t="s">
        <v>13</v>
      </c>
      <c r="D21" s="118" t="s">
        <v>108</v>
      </c>
      <c r="E21" s="196"/>
      <c r="F21" s="199"/>
    </row>
    <row r="22" spans="1:6" ht="16.2" customHeight="1" x14ac:dyDescent="0.2">
      <c r="A22" s="190"/>
      <c r="B22" s="193"/>
      <c r="C22" s="117" t="s">
        <v>13</v>
      </c>
      <c r="D22" s="118" t="s">
        <v>115</v>
      </c>
      <c r="E22" s="196"/>
      <c r="F22" s="199"/>
    </row>
    <row r="23" spans="1:6" ht="16.2" customHeight="1" x14ac:dyDescent="0.2">
      <c r="A23" s="190"/>
      <c r="B23" s="193"/>
      <c r="C23" s="117" t="s">
        <v>22</v>
      </c>
      <c r="D23" s="118" t="s">
        <v>81</v>
      </c>
      <c r="E23" s="196"/>
      <c r="F23" s="199"/>
    </row>
    <row r="24" spans="1:6" ht="16.2" customHeight="1" thickBot="1" x14ac:dyDescent="0.25">
      <c r="A24" s="191"/>
      <c r="B24" s="194"/>
      <c r="C24" s="123" t="s">
        <v>33</v>
      </c>
      <c r="D24" s="124" t="s">
        <v>84</v>
      </c>
      <c r="E24" s="196"/>
      <c r="F24" s="199"/>
    </row>
    <row r="25" spans="1:6" ht="16.2" customHeight="1" x14ac:dyDescent="0.2">
      <c r="A25" s="189" t="s">
        <v>431</v>
      </c>
      <c r="B25" s="192" t="s">
        <v>319</v>
      </c>
      <c r="C25" s="121" t="s">
        <v>97</v>
      </c>
      <c r="D25" s="122" t="s">
        <v>100</v>
      </c>
      <c r="E25" s="195">
        <v>1</v>
      </c>
      <c r="F25" s="198"/>
    </row>
    <row r="26" spans="1:6" ht="16.2" customHeight="1" x14ac:dyDescent="0.2">
      <c r="A26" s="190"/>
      <c r="B26" s="193"/>
      <c r="C26" s="117" t="s">
        <v>97</v>
      </c>
      <c r="D26" s="118" t="s">
        <v>98</v>
      </c>
      <c r="E26" s="196"/>
      <c r="F26" s="199"/>
    </row>
    <row r="27" spans="1:6" ht="16.2" customHeight="1" x14ac:dyDescent="0.2">
      <c r="A27" s="190"/>
      <c r="B27" s="193"/>
      <c r="C27" s="117" t="s">
        <v>36</v>
      </c>
      <c r="D27" s="118" t="s">
        <v>83</v>
      </c>
      <c r="E27" s="196"/>
      <c r="F27" s="199"/>
    </row>
    <row r="28" spans="1:6" ht="16.2" customHeight="1" x14ac:dyDescent="0.2">
      <c r="A28" s="190"/>
      <c r="B28" s="193"/>
      <c r="C28" s="117" t="s">
        <v>3</v>
      </c>
      <c r="D28" s="118" t="s">
        <v>180</v>
      </c>
      <c r="E28" s="196"/>
      <c r="F28" s="199"/>
    </row>
    <row r="29" spans="1:6" ht="16.2" customHeight="1" x14ac:dyDescent="0.2">
      <c r="A29" s="190"/>
      <c r="B29" s="193"/>
      <c r="C29" s="117" t="s">
        <v>49</v>
      </c>
      <c r="D29" s="118" t="s">
        <v>98</v>
      </c>
      <c r="E29" s="196"/>
      <c r="F29" s="199"/>
    </row>
    <row r="30" spans="1:6" ht="16.2" customHeight="1" x14ac:dyDescent="0.2">
      <c r="A30" s="190"/>
      <c r="B30" s="193"/>
      <c r="C30" s="117" t="s">
        <v>69</v>
      </c>
      <c r="D30" s="118" t="s">
        <v>176</v>
      </c>
      <c r="E30" s="196"/>
      <c r="F30" s="199"/>
    </row>
    <row r="31" spans="1:6" ht="16.2" customHeight="1" x14ac:dyDescent="0.2">
      <c r="A31" s="190"/>
      <c r="B31" s="193"/>
      <c r="C31" s="117" t="s">
        <v>7</v>
      </c>
      <c r="D31" s="118" t="s">
        <v>29</v>
      </c>
      <c r="E31" s="196"/>
      <c r="F31" s="199"/>
    </row>
    <row r="32" spans="1:6" ht="16.2" customHeight="1" thickBot="1" x14ac:dyDescent="0.25">
      <c r="A32" s="190"/>
      <c r="B32" s="193"/>
      <c r="C32" s="117" t="s">
        <v>7</v>
      </c>
      <c r="D32" s="118" t="s">
        <v>8</v>
      </c>
      <c r="E32" s="196"/>
      <c r="F32" s="199"/>
    </row>
    <row r="33" spans="1:10" ht="16.2" customHeight="1" x14ac:dyDescent="0.2">
      <c r="A33" s="189" t="s">
        <v>431</v>
      </c>
      <c r="B33" s="192" t="s">
        <v>324</v>
      </c>
      <c r="C33" s="121" t="s">
        <v>97</v>
      </c>
      <c r="D33" s="122" t="s">
        <v>114</v>
      </c>
      <c r="E33" s="195">
        <v>1</v>
      </c>
      <c r="F33" s="198"/>
    </row>
    <row r="34" spans="1:10" ht="16.2" customHeight="1" x14ac:dyDescent="0.2">
      <c r="A34" s="190"/>
      <c r="B34" s="193"/>
      <c r="C34" s="117" t="s">
        <v>3</v>
      </c>
      <c r="D34" s="118" t="s">
        <v>251</v>
      </c>
      <c r="E34" s="196"/>
      <c r="F34" s="199"/>
    </row>
    <row r="35" spans="1:10" ht="16.2" customHeight="1" x14ac:dyDescent="0.2">
      <c r="A35" s="190"/>
      <c r="B35" s="193"/>
      <c r="C35" s="117" t="s">
        <v>163</v>
      </c>
      <c r="D35" s="118" t="s">
        <v>198</v>
      </c>
      <c r="E35" s="196"/>
      <c r="F35" s="199"/>
    </row>
    <row r="36" spans="1:10" ht="16.2" customHeight="1" x14ac:dyDescent="0.2">
      <c r="A36" s="190"/>
      <c r="B36" s="193"/>
      <c r="C36" s="117" t="s">
        <v>28</v>
      </c>
      <c r="D36" s="118" t="s">
        <v>251</v>
      </c>
      <c r="E36" s="196"/>
      <c r="F36" s="199"/>
      <c r="J36" s="11"/>
    </row>
    <row r="37" spans="1:10" ht="16.2" customHeight="1" x14ac:dyDescent="0.2">
      <c r="A37" s="190"/>
      <c r="B37" s="193"/>
      <c r="C37" s="117" t="s">
        <v>28</v>
      </c>
      <c r="D37" s="118" t="s">
        <v>187</v>
      </c>
      <c r="E37" s="196"/>
      <c r="F37" s="199"/>
      <c r="J37" s="11"/>
    </row>
    <row r="38" spans="1:10" ht="16.2" customHeight="1" thickBot="1" x14ac:dyDescent="0.25">
      <c r="A38" s="191"/>
      <c r="B38" s="194"/>
      <c r="C38" s="123" t="s">
        <v>20</v>
      </c>
      <c r="D38" s="124" t="s">
        <v>59</v>
      </c>
      <c r="E38" s="197"/>
      <c r="F38" s="200"/>
    </row>
    <row r="39" spans="1:10" ht="16.2" customHeight="1" x14ac:dyDescent="0.2">
      <c r="A39" s="189" t="s">
        <v>432</v>
      </c>
      <c r="B39" s="204" t="s">
        <v>319</v>
      </c>
      <c r="C39" s="117" t="s">
        <v>166</v>
      </c>
      <c r="D39" s="118" t="s">
        <v>200</v>
      </c>
      <c r="E39" s="198">
        <v>1</v>
      </c>
      <c r="F39" s="198"/>
    </row>
    <row r="40" spans="1:10" ht="16.2" customHeight="1" x14ac:dyDescent="0.2">
      <c r="A40" s="190"/>
      <c r="B40" s="205"/>
      <c r="C40" s="117" t="s">
        <v>85</v>
      </c>
      <c r="D40" s="118" t="s">
        <v>258</v>
      </c>
      <c r="E40" s="199"/>
      <c r="F40" s="199"/>
    </row>
    <row r="41" spans="1:10" ht="16.2" customHeight="1" x14ac:dyDescent="0.2">
      <c r="A41" s="190"/>
      <c r="B41" s="205"/>
      <c r="C41" s="117" t="s">
        <v>85</v>
      </c>
      <c r="D41" s="118" t="s">
        <v>86</v>
      </c>
      <c r="E41" s="199"/>
      <c r="F41" s="199"/>
    </row>
    <row r="42" spans="1:10" ht="16.2" customHeight="1" x14ac:dyDescent="0.2">
      <c r="A42" s="190"/>
      <c r="B42" s="205"/>
      <c r="C42" s="117" t="s">
        <v>36</v>
      </c>
      <c r="D42" s="118" t="s">
        <v>165</v>
      </c>
      <c r="E42" s="199"/>
      <c r="F42" s="199"/>
    </row>
    <row r="43" spans="1:10" ht="16.2" customHeight="1" x14ac:dyDescent="0.2">
      <c r="A43" s="190"/>
      <c r="B43" s="205"/>
      <c r="C43" s="117" t="s">
        <v>49</v>
      </c>
      <c r="D43" s="118" t="s">
        <v>168</v>
      </c>
      <c r="E43" s="199"/>
      <c r="F43" s="199"/>
    </row>
    <row r="44" spans="1:10" ht="16.2" customHeight="1" x14ac:dyDescent="0.2">
      <c r="A44" s="190"/>
      <c r="B44" s="205"/>
      <c r="C44" s="117" t="s">
        <v>49</v>
      </c>
      <c r="D44" s="118" t="s">
        <v>185</v>
      </c>
      <c r="E44" s="199"/>
      <c r="F44" s="199"/>
    </row>
    <row r="45" spans="1:10" ht="16.2" customHeight="1" x14ac:dyDescent="0.2">
      <c r="A45" s="190"/>
      <c r="B45" s="205"/>
      <c r="C45" s="117" t="s">
        <v>35</v>
      </c>
      <c r="D45" s="118" t="s">
        <v>37</v>
      </c>
      <c r="E45" s="199"/>
      <c r="F45" s="199"/>
    </row>
    <row r="46" spans="1:10" ht="16.2" customHeight="1" thickBot="1" x14ac:dyDescent="0.25">
      <c r="A46" s="191"/>
      <c r="B46" s="206"/>
      <c r="C46" s="117" t="s">
        <v>88</v>
      </c>
      <c r="D46" s="118" t="s">
        <v>247</v>
      </c>
      <c r="E46" s="200"/>
      <c r="F46" s="200"/>
    </row>
    <row r="47" spans="1:10" ht="16.2" customHeight="1" x14ac:dyDescent="0.2">
      <c r="A47" s="189" t="s">
        <v>432</v>
      </c>
      <c r="B47" s="192" t="s">
        <v>324</v>
      </c>
      <c r="C47" s="121" t="s">
        <v>43</v>
      </c>
      <c r="D47" s="122" t="s">
        <v>131</v>
      </c>
      <c r="E47" s="195">
        <v>1</v>
      </c>
      <c r="F47" s="198"/>
    </row>
    <row r="48" spans="1:10" ht="16.2" customHeight="1" x14ac:dyDescent="0.2">
      <c r="A48" s="190"/>
      <c r="B48" s="193"/>
      <c r="C48" s="117" t="s">
        <v>9</v>
      </c>
      <c r="D48" s="118" t="s">
        <v>82</v>
      </c>
      <c r="E48" s="196"/>
      <c r="F48" s="199"/>
    </row>
    <row r="49" spans="1:6" ht="16.2" customHeight="1" x14ac:dyDescent="0.2">
      <c r="A49" s="190"/>
      <c r="B49" s="193"/>
      <c r="C49" s="117" t="s">
        <v>109</v>
      </c>
      <c r="D49" s="118" t="s">
        <v>110</v>
      </c>
      <c r="E49" s="196"/>
      <c r="F49" s="199"/>
    </row>
    <row r="50" spans="1:6" ht="16.2" customHeight="1" x14ac:dyDescent="0.2">
      <c r="A50" s="190"/>
      <c r="B50" s="193"/>
      <c r="C50" s="117" t="s">
        <v>109</v>
      </c>
      <c r="D50" s="118" t="s">
        <v>119</v>
      </c>
      <c r="E50" s="196"/>
      <c r="F50" s="199"/>
    </row>
    <row r="51" spans="1:6" ht="16.2" customHeight="1" x14ac:dyDescent="0.2">
      <c r="A51" s="190"/>
      <c r="B51" s="193"/>
      <c r="C51" s="117" t="s">
        <v>3</v>
      </c>
      <c r="D51" s="118" t="s">
        <v>4</v>
      </c>
      <c r="E51" s="196"/>
      <c r="F51" s="199"/>
    </row>
    <row r="52" spans="1:6" ht="16.2" customHeight="1" x14ac:dyDescent="0.2">
      <c r="A52" s="190"/>
      <c r="B52" s="193"/>
      <c r="C52" s="117" t="s">
        <v>69</v>
      </c>
      <c r="D52" s="118" t="s">
        <v>169</v>
      </c>
      <c r="E52" s="196"/>
      <c r="F52" s="199"/>
    </row>
    <row r="53" spans="1:6" ht="16.2" customHeight="1" thickBot="1" x14ac:dyDescent="0.25">
      <c r="A53" s="191"/>
      <c r="B53" s="194"/>
      <c r="C53" s="123" t="s">
        <v>20</v>
      </c>
      <c r="D53" s="124" t="s">
        <v>186</v>
      </c>
      <c r="E53" s="197"/>
      <c r="F53" s="200"/>
    </row>
    <row r="76" spans="1:11" ht="16.2" customHeight="1" x14ac:dyDescent="0.2">
      <c r="K76" s="11"/>
    </row>
    <row r="77" spans="1:11" ht="16.2" customHeight="1" x14ac:dyDescent="0.2">
      <c r="K77" s="11"/>
    </row>
    <row r="79" spans="1:11" ht="16.2" customHeight="1" x14ac:dyDescent="0.2">
      <c r="A79" s="65"/>
      <c r="B79" s="66"/>
      <c r="C79" s="10"/>
      <c r="D79" s="10"/>
      <c r="E79" s="67"/>
      <c r="F79" s="67"/>
    </row>
    <row r="80" spans="1:11" ht="16.2" customHeight="1" x14ac:dyDescent="0.2">
      <c r="A80" s="65"/>
      <c r="B80" s="66"/>
      <c r="C80" s="10"/>
      <c r="D80" s="10"/>
      <c r="E80" s="67"/>
      <c r="F80" s="67"/>
    </row>
  </sheetData>
  <mergeCells count="33">
    <mergeCell ref="F25:F32"/>
    <mergeCell ref="A33:A38"/>
    <mergeCell ref="B33:B38"/>
    <mergeCell ref="E33:E38"/>
    <mergeCell ref="F33:F38"/>
    <mergeCell ref="A25:A32"/>
    <mergeCell ref="B25:B32"/>
    <mergeCell ref="E25:E32"/>
    <mergeCell ref="A39:A46"/>
    <mergeCell ref="B39:B46"/>
    <mergeCell ref="E39:E46"/>
    <mergeCell ref="F39:F46"/>
    <mergeCell ref="A47:A53"/>
    <mergeCell ref="B47:B53"/>
    <mergeCell ref="E47:E53"/>
    <mergeCell ref="F47:F53"/>
    <mergeCell ref="A14:A18"/>
    <mergeCell ref="B14:B18"/>
    <mergeCell ref="E14:E18"/>
    <mergeCell ref="F14:F18"/>
    <mergeCell ref="A19:A24"/>
    <mergeCell ref="B19:B24"/>
    <mergeCell ref="E19:E24"/>
    <mergeCell ref="F19:F24"/>
    <mergeCell ref="A9:A13"/>
    <mergeCell ref="B9:B13"/>
    <mergeCell ref="E9:E13"/>
    <mergeCell ref="F9:F13"/>
    <mergeCell ref="A1:F1"/>
    <mergeCell ref="A4:A8"/>
    <mergeCell ref="B4:B8"/>
    <mergeCell ref="E4:E8"/>
    <mergeCell ref="F4:F8"/>
  </mergeCells>
  <pageMargins left="0.25" right="0.25" top="0.75" bottom="0.75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32E376-32D0-4D1D-A753-93DD1551A815}">
  <dimension ref="A1:F38"/>
  <sheetViews>
    <sheetView workbookViewId="0">
      <selection sqref="A1:F1"/>
    </sheetView>
  </sheetViews>
  <sheetFormatPr defaultColWidth="9.109375" defaultRowHeight="16.2" customHeight="1" x14ac:dyDescent="0.2"/>
  <cols>
    <col min="1" max="2" width="14.44140625" style="6" customWidth="1"/>
    <col min="3" max="3" width="25.5546875" style="6" customWidth="1"/>
    <col min="4" max="4" width="42.33203125" style="6" customWidth="1"/>
    <col min="5" max="6" width="14.44140625" style="6" customWidth="1"/>
    <col min="7" max="16384" width="9.109375" style="6"/>
  </cols>
  <sheetData>
    <row r="1" spans="1:6" ht="18.600000000000001" customHeight="1" thickBot="1" x14ac:dyDescent="0.35">
      <c r="A1" s="201" t="s">
        <v>340</v>
      </c>
      <c r="B1" s="202"/>
      <c r="C1" s="202"/>
      <c r="D1" s="202"/>
      <c r="E1" s="202"/>
      <c r="F1" s="203"/>
    </row>
    <row r="2" spans="1:6" ht="16.2" customHeight="1" thickBot="1" x14ac:dyDescent="0.25"/>
    <row r="3" spans="1:6" ht="16.2" customHeight="1" thickBot="1" x14ac:dyDescent="0.25">
      <c r="A3" s="7" t="s">
        <v>275</v>
      </c>
      <c r="B3" s="7" t="s">
        <v>276</v>
      </c>
      <c r="C3" s="8" t="s">
        <v>277</v>
      </c>
      <c r="D3" s="9" t="s">
        <v>278</v>
      </c>
      <c r="E3" s="7" t="s">
        <v>279</v>
      </c>
      <c r="F3" s="7" t="s">
        <v>280</v>
      </c>
    </row>
    <row r="4" spans="1:6" ht="16.2" customHeight="1" x14ac:dyDescent="0.2">
      <c r="A4" s="189" t="s">
        <v>341</v>
      </c>
      <c r="B4" s="204" t="s">
        <v>319</v>
      </c>
      <c r="C4" s="126" t="s">
        <v>32</v>
      </c>
      <c r="D4" s="126" t="s">
        <v>34</v>
      </c>
      <c r="E4" s="198">
        <v>1</v>
      </c>
      <c r="F4" s="198"/>
    </row>
    <row r="5" spans="1:6" ht="16.2" customHeight="1" x14ac:dyDescent="0.2">
      <c r="A5" s="190"/>
      <c r="B5" s="205"/>
      <c r="C5" s="116" t="s">
        <v>32</v>
      </c>
      <c r="D5" s="116" t="s">
        <v>167</v>
      </c>
      <c r="E5" s="199"/>
      <c r="F5" s="199"/>
    </row>
    <row r="6" spans="1:6" ht="16.2" customHeight="1" x14ac:dyDescent="0.2">
      <c r="A6" s="190"/>
      <c r="B6" s="205"/>
      <c r="C6" s="116" t="s">
        <v>92</v>
      </c>
      <c r="D6" s="116" t="s">
        <v>93</v>
      </c>
      <c r="E6" s="199"/>
      <c r="F6" s="199"/>
    </row>
    <row r="7" spans="1:6" ht="16.2" customHeight="1" thickBot="1" x14ac:dyDescent="0.25">
      <c r="A7" s="190"/>
      <c r="B7" s="205"/>
      <c r="C7" s="116" t="s">
        <v>33</v>
      </c>
      <c r="D7" s="116" t="s">
        <v>158</v>
      </c>
      <c r="E7" s="199"/>
      <c r="F7" s="199"/>
    </row>
    <row r="8" spans="1:6" ht="16.2" customHeight="1" x14ac:dyDescent="0.2">
      <c r="A8" s="189" t="s">
        <v>341</v>
      </c>
      <c r="B8" s="204" t="s">
        <v>324</v>
      </c>
      <c r="C8" s="126" t="s">
        <v>60</v>
      </c>
      <c r="D8" s="126" t="s">
        <v>61</v>
      </c>
      <c r="E8" s="198">
        <v>1</v>
      </c>
      <c r="F8" s="198"/>
    </row>
    <row r="9" spans="1:6" ht="16.2" customHeight="1" x14ac:dyDescent="0.2">
      <c r="A9" s="190"/>
      <c r="B9" s="205"/>
      <c r="C9" s="116" t="s">
        <v>60</v>
      </c>
      <c r="D9" s="116" t="s">
        <v>99</v>
      </c>
      <c r="E9" s="199"/>
      <c r="F9" s="199"/>
    </row>
    <row r="10" spans="1:6" ht="16.2" customHeight="1" x14ac:dyDescent="0.2">
      <c r="A10" s="190"/>
      <c r="B10" s="205"/>
      <c r="C10" s="116" t="s">
        <v>57</v>
      </c>
      <c r="D10" s="116" t="s">
        <v>201</v>
      </c>
      <c r="E10" s="199"/>
      <c r="F10" s="199"/>
    </row>
    <row r="11" spans="1:6" ht="16.2" customHeight="1" x14ac:dyDescent="0.2">
      <c r="A11" s="190"/>
      <c r="B11" s="205"/>
      <c r="C11" s="116" t="s">
        <v>10</v>
      </c>
      <c r="D11" s="116" t="s">
        <v>183</v>
      </c>
      <c r="E11" s="199"/>
      <c r="F11" s="199"/>
    </row>
    <row r="12" spans="1:6" ht="16.2" customHeight="1" x14ac:dyDescent="0.2">
      <c r="A12" s="190"/>
      <c r="B12" s="205"/>
      <c r="C12" s="116" t="s">
        <v>10</v>
      </c>
      <c r="D12" s="116" t="s">
        <v>104</v>
      </c>
      <c r="E12" s="199"/>
      <c r="F12" s="199"/>
    </row>
    <row r="13" spans="1:6" ht="16.2" customHeight="1" thickBot="1" x14ac:dyDescent="0.25">
      <c r="A13" s="191"/>
      <c r="B13" s="206"/>
      <c r="C13" s="127" t="s">
        <v>159</v>
      </c>
      <c r="D13" s="127" t="s">
        <v>68</v>
      </c>
      <c r="E13" s="200"/>
      <c r="F13" s="200"/>
    </row>
    <row r="14" spans="1:6" ht="16.2" customHeight="1" x14ac:dyDescent="0.2">
      <c r="A14" s="189" t="s">
        <v>342</v>
      </c>
      <c r="B14" s="204" t="s">
        <v>319</v>
      </c>
      <c r="C14" s="126" t="s">
        <v>5</v>
      </c>
      <c r="D14" s="126" t="s">
        <v>282</v>
      </c>
      <c r="E14" s="198">
        <v>5</v>
      </c>
      <c r="F14" s="198"/>
    </row>
    <row r="15" spans="1:6" ht="16.2" customHeight="1" x14ac:dyDescent="0.2">
      <c r="A15" s="190"/>
      <c r="B15" s="205"/>
      <c r="C15" s="116" t="s">
        <v>5</v>
      </c>
      <c r="D15" s="116" t="s">
        <v>281</v>
      </c>
      <c r="E15" s="199"/>
      <c r="F15" s="199"/>
    </row>
    <row r="16" spans="1:6" ht="16.2" customHeight="1" x14ac:dyDescent="0.2">
      <c r="A16" s="190"/>
      <c r="B16" s="205"/>
      <c r="C16" s="130" t="s">
        <v>5</v>
      </c>
      <c r="D16" s="130" t="s">
        <v>21</v>
      </c>
      <c r="E16" s="199"/>
      <c r="F16" s="199"/>
    </row>
    <row r="17" spans="1:6" ht="16.2" customHeight="1" x14ac:dyDescent="0.2">
      <c r="A17" s="190"/>
      <c r="B17" s="205"/>
      <c r="C17" s="116" t="s">
        <v>30</v>
      </c>
      <c r="D17" s="116" t="s">
        <v>31</v>
      </c>
      <c r="E17" s="199"/>
      <c r="F17" s="199"/>
    </row>
    <row r="18" spans="1:6" ht="16.2" customHeight="1" thickBot="1" x14ac:dyDescent="0.25">
      <c r="A18" s="191"/>
      <c r="B18" s="206"/>
      <c r="C18" s="127" t="s">
        <v>51</v>
      </c>
      <c r="D18" s="127" t="s">
        <v>179</v>
      </c>
      <c r="E18" s="200"/>
      <c r="F18" s="200"/>
    </row>
    <row r="19" spans="1:6" ht="16.2" customHeight="1" x14ac:dyDescent="0.2">
      <c r="A19" s="190" t="s">
        <v>342</v>
      </c>
      <c r="B19" s="205" t="s">
        <v>324</v>
      </c>
      <c r="C19" s="121" t="s">
        <v>46</v>
      </c>
      <c r="D19" s="122" t="s">
        <v>47</v>
      </c>
      <c r="E19" s="199">
        <v>1</v>
      </c>
      <c r="F19" s="199"/>
    </row>
    <row r="20" spans="1:6" ht="16.2" customHeight="1" x14ac:dyDescent="0.2">
      <c r="A20" s="190"/>
      <c r="B20" s="205"/>
      <c r="C20" s="117" t="s">
        <v>13</v>
      </c>
      <c r="D20" s="118" t="s">
        <v>108</v>
      </c>
      <c r="E20" s="199"/>
      <c r="F20" s="199"/>
    </row>
    <row r="21" spans="1:6" ht="16.2" customHeight="1" x14ac:dyDescent="0.2">
      <c r="A21" s="190"/>
      <c r="B21" s="205"/>
      <c r="C21" s="117" t="s">
        <v>159</v>
      </c>
      <c r="D21" s="118" t="s">
        <v>160</v>
      </c>
      <c r="E21" s="199"/>
      <c r="F21" s="199"/>
    </row>
    <row r="22" spans="1:6" ht="16.2" customHeight="1" thickBot="1" x14ac:dyDescent="0.25">
      <c r="A22" s="190"/>
      <c r="B22" s="205"/>
      <c r="C22" s="123" t="s">
        <v>33</v>
      </c>
      <c r="D22" s="124" t="s">
        <v>84</v>
      </c>
      <c r="E22" s="199"/>
      <c r="F22" s="199"/>
    </row>
    <row r="23" spans="1:6" ht="16.2" customHeight="1" x14ac:dyDescent="0.2">
      <c r="A23" s="189" t="s">
        <v>343</v>
      </c>
      <c r="B23" s="204" t="s">
        <v>319</v>
      </c>
      <c r="C23" s="126" t="s">
        <v>32</v>
      </c>
      <c r="D23" s="126" t="s">
        <v>118</v>
      </c>
      <c r="E23" s="198">
        <v>1</v>
      </c>
      <c r="F23" s="198"/>
    </row>
    <row r="24" spans="1:6" ht="16.2" customHeight="1" x14ac:dyDescent="0.2">
      <c r="A24" s="190"/>
      <c r="B24" s="205"/>
      <c r="C24" s="116" t="s">
        <v>177</v>
      </c>
      <c r="D24" s="116" t="s">
        <v>178</v>
      </c>
      <c r="E24" s="199"/>
      <c r="F24" s="199"/>
    </row>
    <row r="25" spans="1:6" ht="16.2" customHeight="1" x14ac:dyDescent="0.2">
      <c r="A25" s="190"/>
      <c r="B25" s="205"/>
      <c r="C25" s="116" t="s">
        <v>32</v>
      </c>
      <c r="D25" s="116" t="s">
        <v>151</v>
      </c>
      <c r="E25" s="199"/>
      <c r="F25" s="199"/>
    </row>
    <row r="26" spans="1:6" ht="16.2" customHeight="1" x14ac:dyDescent="0.2">
      <c r="A26" s="190"/>
      <c r="B26" s="205"/>
      <c r="C26" s="116" t="s">
        <v>284</v>
      </c>
      <c r="D26" s="116" t="s">
        <v>72</v>
      </c>
      <c r="E26" s="199"/>
      <c r="F26" s="199"/>
    </row>
    <row r="27" spans="1:6" ht="16.2" customHeight="1" thickBot="1" x14ac:dyDescent="0.25">
      <c r="A27" s="191"/>
      <c r="B27" s="206"/>
      <c r="C27" s="116" t="s">
        <v>22</v>
      </c>
      <c r="D27" s="116" t="s">
        <v>62</v>
      </c>
      <c r="E27" s="200"/>
      <c r="F27" s="200"/>
    </row>
    <row r="28" spans="1:6" ht="16.2" customHeight="1" x14ac:dyDescent="0.2">
      <c r="A28" s="190" t="s">
        <v>343</v>
      </c>
      <c r="B28" s="193" t="s">
        <v>324</v>
      </c>
      <c r="C28" s="121" t="s">
        <v>12</v>
      </c>
      <c r="D28" s="122" t="s">
        <v>14</v>
      </c>
      <c r="E28" s="196">
        <v>1</v>
      </c>
      <c r="F28" s="199"/>
    </row>
    <row r="29" spans="1:6" ht="16.2" customHeight="1" x14ac:dyDescent="0.2">
      <c r="A29" s="190"/>
      <c r="B29" s="193"/>
      <c r="C29" s="117" t="s">
        <v>283</v>
      </c>
      <c r="D29" s="118" t="s">
        <v>14</v>
      </c>
      <c r="E29" s="196"/>
      <c r="F29" s="199"/>
    </row>
    <row r="30" spans="1:6" ht="16.2" customHeight="1" x14ac:dyDescent="0.2">
      <c r="A30" s="190"/>
      <c r="B30" s="193"/>
      <c r="C30" s="117" t="s">
        <v>13</v>
      </c>
      <c r="D30" s="118" t="s">
        <v>115</v>
      </c>
      <c r="E30" s="196"/>
      <c r="F30" s="199"/>
    </row>
    <row r="31" spans="1:6" ht="16.2" customHeight="1" x14ac:dyDescent="0.2">
      <c r="A31" s="190"/>
      <c r="B31" s="193"/>
      <c r="C31" s="117" t="s">
        <v>22</v>
      </c>
      <c r="D31" s="118" t="s">
        <v>81</v>
      </c>
      <c r="E31" s="196"/>
      <c r="F31" s="199"/>
    </row>
    <row r="32" spans="1:6" ht="16.2" customHeight="1" x14ac:dyDescent="0.2">
      <c r="A32" s="190"/>
      <c r="B32" s="193"/>
      <c r="C32" s="117" t="s">
        <v>33</v>
      </c>
      <c r="D32" s="118" t="s">
        <v>152</v>
      </c>
      <c r="E32" s="196"/>
      <c r="F32" s="199"/>
    </row>
    <row r="33" spans="1:6" ht="16.2" customHeight="1" thickBot="1" x14ac:dyDescent="0.25">
      <c r="A33" s="190"/>
      <c r="B33" s="193"/>
      <c r="C33" s="125"/>
      <c r="D33" s="124" t="s">
        <v>239</v>
      </c>
      <c r="E33" s="196"/>
      <c r="F33" s="199"/>
    </row>
    <row r="34" spans="1:6" ht="16.2" customHeight="1" x14ac:dyDescent="0.2">
      <c r="A34" s="189" t="s">
        <v>344</v>
      </c>
      <c r="B34" s="204" t="s">
        <v>319</v>
      </c>
      <c r="C34" s="131" t="s">
        <v>154</v>
      </c>
      <c r="D34" s="131" t="s">
        <v>155</v>
      </c>
      <c r="E34" s="198">
        <v>1</v>
      </c>
      <c r="F34" s="198"/>
    </row>
    <row r="35" spans="1:6" ht="16.2" customHeight="1" x14ac:dyDescent="0.2">
      <c r="A35" s="190"/>
      <c r="B35" s="205"/>
      <c r="C35" s="116" t="s">
        <v>57</v>
      </c>
      <c r="D35" s="116" t="s">
        <v>58</v>
      </c>
      <c r="E35" s="199"/>
      <c r="F35" s="199"/>
    </row>
    <row r="36" spans="1:6" ht="16.2" customHeight="1" x14ac:dyDescent="0.2">
      <c r="A36" s="190"/>
      <c r="B36" s="205"/>
      <c r="C36" s="116" t="s">
        <v>57</v>
      </c>
      <c r="D36" s="116" t="s">
        <v>175</v>
      </c>
      <c r="E36" s="199"/>
      <c r="F36" s="199"/>
    </row>
    <row r="37" spans="1:6" ht="16.2" customHeight="1" x14ac:dyDescent="0.2">
      <c r="A37" s="190"/>
      <c r="B37" s="205"/>
      <c r="C37" s="116" t="s">
        <v>22</v>
      </c>
      <c r="D37" s="116" t="s">
        <v>23</v>
      </c>
      <c r="E37" s="199"/>
      <c r="F37" s="199"/>
    </row>
    <row r="38" spans="1:6" ht="16.2" customHeight="1" thickBot="1" x14ac:dyDescent="0.25">
      <c r="A38" s="191"/>
      <c r="B38" s="206"/>
      <c r="C38" s="127" t="s">
        <v>51</v>
      </c>
      <c r="D38" s="127" t="s">
        <v>52</v>
      </c>
      <c r="E38" s="200"/>
      <c r="F38" s="200"/>
    </row>
  </sheetData>
  <mergeCells count="29">
    <mergeCell ref="A34:A38"/>
    <mergeCell ref="B34:B38"/>
    <mergeCell ref="E34:E38"/>
    <mergeCell ref="F34:F38"/>
    <mergeCell ref="A23:A27"/>
    <mergeCell ref="B23:B27"/>
    <mergeCell ref="E23:E27"/>
    <mergeCell ref="F23:F27"/>
    <mergeCell ref="A28:A33"/>
    <mergeCell ref="B28:B33"/>
    <mergeCell ref="E28:E33"/>
    <mergeCell ref="F28:F33"/>
    <mergeCell ref="A14:A18"/>
    <mergeCell ref="B14:B18"/>
    <mergeCell ref="E14:E18"/>
    <mergeCell ref="F14:F18"/>
    <mergeCell ref="A19:A22"/>
    <mergeCell ref="B19:B22"/>
    <mergeCell ref="E19:E22"/>
    <mergeCell ref="F19:F22"/>
    <mergeCell ref="A8:A13"/>
    <mergeCell ref="B8:B13"/>
    <mergeCell ref="E8:E13"/>
    <mergeCell ref="F8:F13"/>
    <mergeCell ref="A1:F1"/>
    <mergeCell ref="A4:A7"/>
    <mergeCell ref="B4:B7"/>
    <mergeCell ref="E4:E7"/>
    <mergeCell ref="F4:F7"/>
  </mergeCells>
  <pageMargins left="0.25" right="0.25" top="0.75" bottom="0.75" header="0.3" footer="0.3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D83DA1-1AFE-445E-8C8B-C94066969415}">
  <dimension ref="A1:F112"/>
  <sheetViews>
    <sheetView workbookViewId="0">
      <selection sqref="A1:F1"/>
    </sheetView>
  </sheetViews>
  <sheetFormatPr defaultColWidth="9.109375" defaultRowHeight="16.2" customHeight="1" x14ac:dyDescent="0.2"/>
  <cols>
    <col min="1" max="2" width="14.44140625" style="6" customWidth="1"/>
    <col min="3" max="3" width="25.5546875" style="6" customWidth="1"/>
    <col min="4" max="4" width="42.33203125" style="6" customWidth="1"/>
    <col min="5" max="6" width="14.44140625" style="6" customWidth="1"/>
    <col min="7" max="16384" width="9.109375" style="6"/>
  </cols>
  <sheetData>
    <row r="1" spans="1:6" ht="18.600000000000001" customHeight="1" thickBot="1" x14ac:dyDescent="0.35">
      <c r="A1" s="201" t="s">
        <v>345</v>
      </c>
      <c r="B1" s="202"/>
      <c r="C1" s="202"/>
      <c r="D1" s="202"/>
      <c r="E1" s="202"/>
      <c r="F1" s="203"/>
    </row>
    <row r="2" spans="1:6" ht="16.2" customHeight="1" thickBot="1" x14ac:dyDescent="0.25"/>
    <row r="3" spans="1:6" ht="16.2" customHeight="1" thickBot="1" x14ac:dyDescent="0.25">
      <c r="A3" s="13" t="s">
        <v>275</v>
      </c>
      <c r="B3" s="13" t="s">
        <v>276</v>
      </c>
      <c r="C3" s="8" t="s">
        <v>277</v>
      </c>
      <c r="D3" s="9" t="s">
        <v>278</v>
      </c>
      <c r="E3" s="13" t="s">
        <v>279</v>
      </c>
      <c r="F3" s="13" t="s">
        <v>280</v>
      </c>
    </row>
    <row r="4" spans="1:6" ht="16.2" customHeight="1" x14ac:dyDescent="0.2">
      <c r="A4" s="189" t="s">
        <v>346</v>
      </c>
      <c r="B4" s="210" t="s">
        <v>319</v>
      </c>
      <c r="C4" s="121" t="s">
        <v>166</v>
      </c>
      <c r="D4" s="122" t="s">
        <v>200</v>
      </c>
      <c r="E4" s="198">
        <v>1</v>
      </c>
      <c r="F4" s="198"/>
    </row>
    <row r="5" spans="1:6" ht="16.2" customHeight="1" x14ac:dyDescent="0.2">
      <c r="A5" s="190"/>
      <c r="B5" s="199"/>
      <c r="C5" s="117" t="s">
        <v>85</v>
      </c>
      <c r="D5" s="118" t="s">
        <v>258</v>
      </c>
      <c r="E5" s="199"/>
      <c r="F5" s="199"/>
    </row>
    <row r="6" spans="1:6" ht="16.2" customHeight="1" x14ac:dyDescent="0.2">
      <c r="A6" s="190"/>
      <c r="B6" s="199"/>
      <c r="C6" s="117" t="s">
        <v>36</v>
      </c>
      <c r="D6" s="118" t="s">
        <v>165</v>
      </c>
      <c r="E6" s="199"/>
      <c r="F6" s="199"/>
    </row>
    <row r="7" spans="1:6" ht="16.2" customHeight="1" x14ac:dyDescent="0.2">
      <c r="A7" s="190"/>
      <c r="B7" s="199"/>
      <c r="C7" s="117" t="s">
        <v>35</v>
      </c>
      <c r="D7" s="118" t="s">
        <v>37</v>
      </c>
      <c r="E7" s="199"/>
      <c r="F7" s="199"/>
    </row>
    <row r="8" spans="1:6" ht="16.2" customHeight="1" x14ac:dyDescent="0.2">
      <c r="A8" s="190"/>
      <c r="B8" s="199"/>
      <c r="C8" s="117" t="s">
        <v>88</v>
      </c>
      <c r="D8" s="118" t="s">
        <v>260</v>
      </c>
      <c r="E8" s="199"/>
      <c r="F8" s="199"/>
    </row>
    <row r="9" spans="1:6" ht="16.2" customHeight="1" x14ac:dyDescent="0.2">
      <c r="A9" s="190"/>
      <c r="B9" s="199"/>
      <c r="C9" s="117" t="s">
        <v>20</v>
      </c>
      <c r="D9" s="118" t="s">
        <v>21</v>
      </c>
      <c r="E9" s="199"/>
      <c r="F9" s="199"/>
    </row>
    <row r="10" spans="1:6" ht="16.2" customHeight="1" thickBot="1" x14ac:dyDescent="0.25">
      <c r="A10" s="191"/>
      <c r="B10" s="200"/>
      <c r="C10" s="123" t="s">
        <v>20</v>
      </c>
      <c r="D10" s="124" t="s">
        <v>290</v>
      </c>
      <c r="E10" s="200"/>
      <c r="F10" s="200"/>
    </row>
    <row r="11" spans="1:6" ht="16.2" customHeight="1" x14ac:dyDescent="0.2">
      <c r="A11" s="189" t="s">
        <v>346</v>
      </c>
      <c r="B11" s="210" t="s">
        <v>324</v>
      </c>
      <c r="C11" s="126" t="s">
        <v>9</v>
      </c>
      <c r="D11" s="126" t="s">
        <v>82</v>
      </c>
      <c r="E11" s="198">
        <v>1</v>
      </c>
      <c r="F11" s="189"/>
    </row>
    <row r="12" spans="1:6" ht="16.2" customHeight="1" x14ac:dyDescent="0.2">
      <c r="A12" s="190"/>
      <c r="B12" s="211"/>
      <c r="C12" s="116" t="s">
        <v>43</v>
      </c>
      <c r="D12" s="116" t="s">
        <v>45</v>
      </c>
      <c r="E12" s="199"/>
      <c r="F12" s="190"/>
    </row>
    <row r="13" spans="1:6" ht="16.2" customHeight="1" x14ac:dyDescent="0.2">
      <c r="A13" s="190"/>
      <c r="B13" s="199"/>
      <c r="C13" s="116" t="s">
        <v>109</v>
      </c>
      <c r="D13" s="116" t="s">
        <v>110</v>
      </c>
      <c r="E13" s="199"/>
      <c r="F13" s="190"/>
    </row>
    <row r="14" spans="1:6" ht="16.2" customHeight="1" x14ac:dyDescent="0.2">
      <c r="A14" s="190"/>
      <c r="B14" s="199"/>
      <c r="C14" s="116" t="s">
        <v>109</v>
      </c>
      <c r="D14" s="116" t="s">
        <v>292</v>
      </c>
      <c r="E14" s="199"/>
      <c r="F14" s="190"/>
    </row>
    <row r="15" spans="1:6" ht="16.2" customHeight="1" x14ac:dyDescent="0.2">
      <c r="A15" s="190"/>
      <c r="B15" s="199"/>
      <c r="C15" s="116" t="s">
        <v>69</v>
      </c>
      <c r="D15" s="116" t="s">
        <v>169</v>
      </c>
      <c r="E15" s="199"/>
      <c r="F15" s="190"/>
    </row>
    <row r="16" spans="1:6" ht="16.2" customHeight="1" thickBot="1" x14ac:dyDescent="0.25">
      <c r="A16" s="191"/>
      <c r="B16" s="200"/>
      <c r="C16" s="127" t="s">
        <v>20</v>
      </c>
      <c r="D16" s="127" t="s">
        <v>186</v>
      </c>
      <c r="E16" s="200"/>
      <c r="F16" s="191"/>
    </row>
    <row r="17" spans="1:6" ht="16.2" customHeight="1" x14ac:dyDescent="0.2">
      <c r="A17" s="190" t="s">
        <v>347</v>
      </c>
      <c r="B17" s="211" t="s">
        <v>319</v>
      </c>
      <c r="C17" s="121" t="s">
        <v>97</v>
      </c>
      <c r="D17" s="122" t="s">
        <v>98</v>
      </c>
      <c r="E17" s="199">
        <v>1</v>
      </c>
      <c r="F17" s="199"/>
    </row>
    <row r="18" spans="1:6" ht="16.2" customHeight="1" x14ac:dyDescent="0.2">
      <c r="A18" s="190"/>
      <c r="B18" s="211"/>
      <c r="C18" s="117" t="s">
        <v>97</v>
      </c>
      <c r="D18" s="118" t="s">
        <v>291</v>
      </c>
      <c r="E18" s="199"/>
      <c r="F18" s="199"/>
    </row>
    <row r="19" spans="1:6" ht="16.2" customHeight="1" x14ac:dyDescent="0.2">
      <c r="A19" s="190"/>
      <c r="B19" s="199"/>
      <c r="C19" s="117" t="s">
        <v>36</v>
      </c>
      <c r="D19" s="118" t="s">
        <v>83</v>
      </c>
      <c r="E19" s="199"/>
      <c r="F19" s="199"/>
    </row>
    <row r="20" spans="1:6" ht="16.2" customHeight="1" x14ac:dyDescent="0.2">
      <c r="A20" s="190"/>
      <c r="B20" s="199"/>
      <c r="C20" s="117" t="s">
        <v>49</v>
      </c>
      <c r="D20" s="118" t="s">
        <v>98</v>
      </c>
      <c r="E20" s="199"/>
      <c r="F20" s="199"/>
    </row>
    <row r="21" spans="1:6" ht="16.2" customHeight="1" x14ac:dyDescent="0.2">
      <c r="A21" s="190"/>
      <c r="B21" s="199"/>
      <c r="C21" s="117" t="s">
        <v>69</v>
      </c>
      <c r="D21" s="118" t="s">
        <v>176</v>
      </c>
      <c r="E21" s="199"/>
      <c r="F21" s="199"/>
    </row>
    <row r="22" spans="1:6" ht="16.2" customHeight="1" x14ac:dyDescent="0.2">
      <c r="A22" s="190"/>
      <c r="B22" s="199"/>
      <c r="C22" s="117" t="s">
        <v>7</v>
      </c>
      <c r="D22" s="118" t="s">
        <v>29</v>
      </c>
      <c r="E22" s="199"/>
      <c r="F22" s="199"/>
    </row>
    <row r="23" spans="1:6" ht="16.2" customHeight="1" thickBot="1" x14ac:dyDescent="0.25">
      <c r="A23" s="191"/>
      <c r="B23" s="200"/>
      <c r="C23" s="123" t="s">
        <v>7</v>
      </c>
      <c r="D23" s="124" t="s">
        <v>42</v>
      </c>
      <c r="E23" s="200"/>
      <c r="F23" s="200"/>
    </row>
    <row r="24" spans="1:6" ht="16.2" customHeight="1" x14ac:dyDescent="0.2">
      <c r="A24" s="189" t="s">
        <v>347</v>
      </c>
      <c r="B24" s="210" t="s">
        <v>324</v>
      </c>
      <c r="C24" s="121" t="s">
        <v>43</v>
      </c>
      <c r="D24" s="122" t="s">
        <v>131</v>
      </c>
      <c r="E24" s="198">
        <v>1</v>
      </c>
      <c r="F24" s="198"/>
    </row>
    <row r="25" spans="1:6" ht="16.2" customHeight="1" x14ac:dyDescent="0.2">
      <c r="A25" s="190"/>
      <c r="B25" s="211"/>
      <c r="C25" s="117" t="s">
        <v>9</v>
      </c>
      <c r="D25" s="118" t="s">
        <v>149</v>
      </c>
      <c r="E25" s="199"/>
      <c r="F25" s="199"/>
    </row>
    <row r="26" spans="1:6" ht="16.2" customHeight="1" x14ac:dyDescent="0.2">
      <c r="A26" s="190"/>
      <c r="B26" s="199"/>
      <c r="C26" s="117" t="s">
        <v>109</v>
      </c>
      <c r="D26" s="118" t="s">
        <v>119</v>
      </c>
      <c r="E26" s="199"/>
      <c r="F26" s="199"/>
    </row>
    <row r="27" spans="1:6" ht="16.2" customHeight="1" x14ac:dyDescent="0.2">
      <c r="A27" s="190"/>
      <c r="B27" s="199"/>
      <c r="C27" s="117" t="s">
        <v>3</v>
      </c>
      <c r="D27" s="118" t="s">
        <v>4</v>
      </c>
      <c r="E27" s="199"/>
      <c r="F27" s="199"/>
    </row>
    <row r="28" spans="1:6" ht="16.2" customHeight="1" thickBot="1" x14ac:dyDescent="0.25">
      <c r="A28" s="191"/>
      <c r="B28" s="200"/>
      <c r="C28" s="123" t="s">
        <v>35</v>
      </c>
      <c r="D28" s="124" t="s">
        <v>87</v>
      </c>
      <c r="E28" s="200"/>
      <c r="F28" s="200"/>
    </row>
    <row r="29" spans="1:6" ht="16.2" customHeight="1" x14ac:dyDescent="0.2">
      <c r="A29" s="190" t="s">
        <v>348</v>
      </c>
      <c r="B29" s="211" t="s">
        <v>319</v>
      </c>
      <c r="C29" s="117" t="s">
        <v>97</v>
      </c>
      <c r="D29" s="118" t="s">
        <v>100</v>
      </c>
      <c r="E29" s="199">
        <v>1</v>
      </c>
      <c r="F29" s="199"/>
    </row>
    <row r="30" spans="1:6" ht="16.2" customHeight="1" x14ac:dyDescent="0.2">
      <c r="A30" s="190"/>
      <c r="B30" s="211"/>
      <c r="C30" s="117" t="s">
        <v>97</v>
      </c>
      <c r="D30" s="118" t="s">
        <v>106</v>
      </c>
      <c r="E30" s="199"/>
      <c r="F30" s="199"/>
    </row>
    <row r="31" spans="1:6" ht="16.2" customHeight="1" x14ac:dyDescent="0.2">
      <c r="A31" s="190"/>
      <c r="B31" s="211"/>
      <c r="C31" s="117" t="s">
        <v>9</v>
      </c>
      <c r="D31" s="118" t="s">
        <v>91</v>
      </c>
      <c r="E31" s="199"/>
      <c r="F31" s="199"/>
    </row>
    <row r="32" spans="1:6" ht="16.2" customHeight="1" x14ac:dyDescent="0.2">
      <c r="A32" s="190"/>
      <c r="B32" s="199"/>
      <c r="C32" s="117" t="s">
        <v>3</v>
      </c>
      <c r="D32" s="118" t="s">
        <v>180</v>
      </c>
      <c r="E32" s="199"/>
      <c r="F32" s="199"/>
    </row>
    <row r="33" spans="1:6" ht="16.2" customHeight="1" x14ac:dyDescent="0.2">
      <c r="A33" s="190"/>
      <c r="B33" s="199"/>
      <c r="C33" s="117" t="s">
        <v>163</v>
      </c>
      <c r="D33" s="118" t="s">
        <v>245</v>
      </c>
      <c r="E33" s="199"/>
      <c r="F33" s="199"/>
    </row>
    <row r="34" spans="1:6" ht="16.2" customHeight="1" x14ac:dyDescent="0.2">
      <c r="A34" s="190"/>
      <c r="B34" s="199"/>
      <c r="C34" s="117" t="s">
        <v>69</v>
      </c>
      <c r="D34" s="118" t="s">
        <v>70</v>
      </c>
      <c r="E34" s="199"/>
      <c r="F34" s="199"/>
    </row>
    <row r="35" spans="1:6" ht="16.2" customHeight="1" thickBot="1" x14ac:dyDescent="0.25">
      <c r="A35" s="190"/>
      <c r="B35" s="199"/>
      <c r="C35" s="123" t="s">
        <v>7</v>
      </c>
      <c r="D35" s="124" t="s">
        <v>8</v>
      </c>
      <c r="E35" s="199"/>
      <c r="F35" s="199"/>
    </row>
    <row r="36" spans="1:6" ht="16.2" customHeight="1" x14ac:dyDescent="0.2">
      <c r="A36" s="189" t="s">
        <v>348</v>
      </c>
      <c r="B36" s="210" t="s">
        <v>324</v>
      </c>
      <c r="C36" s="126" t="s">
        <v>97</v>
      </c>
      <c r="D36" s="126" t="s">
        <v>114</v>
      </c>
      <c r="E36" s="198">
        <v>1</v>
      </c>
      <c r="F36" s="198"/>
    </row>
    <row r="37" spans="1:6" ht="16.2" customHeight="1" x14ac:dyDescent="0.2">
      <c r="A37" s="190"/>
      <c r="B37" s="211"/>
      <c r="C37" s="116" t="s">
        <v>3</v>
      </c>
      <c r="D37" s="116" t="s">
        <v>251</v>
      </c>
      <c r="E37" s="199"/>
      <c r="F37" s="199"/>
    </row>
    <row r="38" spans="1:6" ht="16.2" customHeight="1" x14ac:dyDescent="0.2">
      <c r="A38" s="190"/>
      <c r="B38" s="211"/>
      <c r="C38" s="116" t="s">
        <v>163</v>
      </c>
      <c r="D38" s="116" t="s">
        <v>198</v>
      </c>
      <c r="E38" s="199"/>
      <c r="F38" s="199"/>
    </row>
    <row r="39" spans="1:6" ht="16.2" customHeight="1" x14ac:dyDescent="0.2">
      <c r="A39" s="190"/>
      <c r="B39" s="211"/>
      <c r="C39" s="116" t="s">
        <v>7</v>
      </c>
      <c r="D39" s="116" t="s">
        <v>17</v>
      </c>
      <c r="E39" s="199"/>
      <c r="F39" s="199"/>
    </row>
    <row r="40" spans="1:6" ht="16.2" customHeight="1" x14ac:dyDescent="0.2">
      <c r="A40" s="190"/>
      <c r="B40" s="211"/>
      <c r="C40" s="116" t="s">
        <v>88</v>
      </c>
      <c r="D40" s="116" t="s">
        <v>89</v>
      </c>
      <c r="E40" s="199"/>
      <c r="F40" s="199"/>
    </row>
    <row r="41" spans="1:6" ht="16.2" customHeight="1" thickBot="1" x14ac:dyDescent="0.25">
      <c r="A41" s="191"/>
      <c r="B41" s="212"/>
      <c r="C41" s="127" t="s">
        <v>20</v>
      </c>
      <c r="D41" s="127" t="s">
        <v>59</v>
      </c>
      <c r="E41" s="200"/>
      <c r="F41" s="200"/>
    </row>
    <row r="42" spans="1:6" ht="16.2" customHeight="1" x14ac:dyDescent="0.2">
      <c r="A42" s="190" t="s">
        <v>349</v>
      </c>
      <c r="B42" s="214" t="s">
        <v>319</v>
      </c>
      <c r="C42" s="117" t="s">
        <v>85</v>
      </c>
      <c r="D42" s="118" t="s">
        <v>86</v>
      </c>
      <c r="E42" s="196">
        <v>1</v>
      </c>
      <c r="F42" s="199"/>
    </row>
    <row r="43" spans="1:6" ht="16.2" customHeight="1" x14ac:dyDescent="0.2">
      <c r="A43" s="190"/>
      <c r="B43" s="214"/>
      <c r="C43" s="117" t="s">
        <v>49</v>
      </c>
      <c r="D43" s="118" t="s">
        <v>168</v>
      </c>
      <c r="E43" s="196"/>
      <c r="F43" s="199"/>
    </row>
    <row r="44" spans="1:6" ht="16.2" customHeight="1" x14ac:dyDescent="0.2">
      <c r="A44" s="190"/>
      <c r="B44" s="214"/>
      <c r="C44" s="117" t="s">
        <v>49</v>
      </c>
      <c r="D44" s="118" t="s">
        <v>185</v>
      </c>
      <c r="E44" s="196"/>
      <c r="F44" s="199"/>
    </row>
    <row r="45" spans="1:6" ht="16.2" customHeight="1" x14ac:dyDescent="0.2">
      <c r="A45" s="190"/>
      <c r="B45" s="215"/>
      <c r="C45" s="117" t="s">
        <v>49</v>
      </c>
      <c r="D45" s="118" t="s">
        <v>50</v>
      </c>
      <c r="E45" s="196"/>
      <c r="F45" s="199"/>
    </row>
    <row r="46" spans="1:6" ht="16.2" customHeight="1" thickBot="1" x14ac:dyDescent="0.25">
      <c r="A46" s="191"/>
      <c r="B46" s="216"/>
      <c r="C46" s="117" t="s">
        <v>88</v>
      </c>
      <c r="D46" s="118" t="s">
        <v>247</v>
      </c>
      <c r="E46" s="197"/>
      <c r="F46" s="200"/>
    </row>
    <row r="47" spans="1:6" ht="16.2" customHeight="1" x14ac:dyDescent="0.2">
      <c r="A47" s="189" t="s">
        <v>349</v>
      </c>
      <c r="B47" s="213" t="s">
        <v>324</v>
      </c>
      <c r="C47" s="121" t="s">
        <v>28</v>
      </c>
      <c r="D47" s="122" t="s">
        <v>251</v>
      </c>
      <c r="E47" s="195">
        <v>1</v>
      </c>
      <c r="F47" s="198"/>
    </row>
    <row r="48" spans="1:6" ht="16.2" customHeight="1" x14ac:dyDescent="0.2">
      <c r="A48" s="190"/>
      <c r="B48" s="214"/>
      <c r="C48" s="117" t="s">
        <v>28</v>
      </c>
      <c r="D48" s="118" t="s">
        <v>187</v>
      </c>
      <c r="E48" s="196"/>
      <c r="F48" s="199"/>
    </row>
    <row r="49" spans="1:6" ht="16.2" customHeight="1" thickBot="1" x14ac:dyDescent="0.25">
      <c r="A49" s="191"/>
      <c r="B49" s="217"/>
      <c r="C49" s="123" t="s">
        <v>7</v>
      </c>
      <c r="D49" s="124" t="s">
        <v>268</v>
      </c>
      <c r="E49" s="197"/>
      <c r="F49" s="200"/>
    </row>
    <row r="79" spans="3:4" ht="16.2" customHeight="1" x14ac:dyDescent="0.2">
      <c r="C79" s="12"/>
      <c r="D79" s="12"/>
    </row>
    <row r="84" spans="3:4" ht="16.2" customHeight="1" x14ac:dyDescent="0.2">
      <c r="C84" s="12"/>
      <c r="D84" s="12"/>
    </row>
    <row r="105" spans="3:4" ht="16.2" customHeight="1" x14ac:dyDescent="0.2">
      <c r="C105" s="12"/>
      <c r="D105" s="12"/>
    </row>
    <row r="112" spans="3:4" ht="16.2" customHeight="1" x14ac:dyDescent="0.2">
      <c r="C112" s="12"/>
      <c r="D112" s="12"/>
    </row>
  </sheetData>
  <mergeCells count="33">
    <mergeCell ref="A47:A49"/>
    <mergeCell ref="B47:B49"/>
    <mergeCell ref="E47:E49"/>
    <mergeCell ref="F47:F49"/>
    <mergeCell ref="A42:A46"/>
    <mergeCell ref="B42:B46"/>
    <mergeCell ref="E42:E46"/>
    <mergeCell ref="F42:F46"/>
    <mergeCell ref="A29:A35"/>
    <mergeCell ref="B29:B35"/>
    <mergeCell ref="E29:E35"/>
    <mergeCell ref="F29:F35"/>
    <mergeCell ref="A36:A41"/>
    <mergeCell ref="B36:B41"/>
    <mergeCell ref="E36:E41"/>
    <mergeCell ref="F36:F41"/>
    <mergeCell ref="A17:A23"/>
    <mergeCell ref="B17:B23"/>
    <mergeCell ref="E17:E23"/>
    <mergeCell ref="F17:F23"/>
    <mergeCell ref="A24:A28"/>
    <mergeCell ref="B24:B28"/>
    <mergeCell ref="E24:E28"/>
    <mergeCell ref="F24:F28"/>
    <mergeCell ref="A11:A16"/>
    <mergeCell ref="B11:B16"/>
    <mergeCell ref="E11:E16"/>
    <mergeCell ref="F11:F16"/>
    <mergeCell ref="A1:F1"/>
    <mergeCell ref="A4:A10"/>
    <mergeCell ref="B4:B10"/>
    <mergeCell ref="E4:E10"/>
    <mergeCell ref="F4:F10"/>
  </mergeCells>
  <pageMargins left="0.25" right="0.25" top="0.75" bottom="0.75" header="0.3" footer="0.3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D9AE44-747E-4FF5-89B8-3D14CC2F2342}">
  <dimension ref="A1:F38"/>
  <sheetViews>
    <sheetView workbookViewId="0">
      <selection sqref="A1:F1"/>
    </sheetView>
  </sheetViews>
  <sheetFormatPr defaultColWidth="9.109375" defaultRowHeight="16.2" customHeight="1" x14ac:dyDescent="0.2"/>
  <cols>
    <col min="1" max="2" width="14.44140625" style="6" customWidth="1"/>
    <col min="3" max="3" width="25.5546875" style="6" customWidth="1"/>
    <col min="4" max="4" width="42.33203125" style="6" customWidth="1"/>
    <col min="5" max="6" width="14.44140625" style="6" customWidth="1"/>
    <col min="7" max="16384" width="9.109375" style="6"/>
  </cols>
  <sheetData>
    <row r="1" spans="1:6" ht="18.600000000000001" customHeight="1" thickBot="1" x14ac:dyDescent="0.35">
      <c r="A1" s="201" t="s">
        <v>350</v>
      </c>
      <c r="B1" s="202"/>
      <c r="C1" s="202"/>
      <c r="D1" s="202"/>
      <c r="E1" s="202"/>
      <c r="F1" s="203"/>
    </row>
    <row r="2" spans="1:6" ht="16.2" customHeight="1" thickBot="1" x14ac:dyDescent="0.25"/>
    <row r="3" spans="1:6" ht="16.2" customHeight="1" thickBot="1" x14ac:dyDescent="0.25">
      <c r="A3" s="7" t="s">
        <v>275</v>
      </c>
      <c r="B3" s="7" t="s">
        <v>276</v>
      </c>
      <c r="C3" s="8" t="s">
        <v>277</v>
      </c>
      <c r="D3" s="9" t="s">
        <v>278</v>
      </c>
      <c r="E3" s="7" t="s">
        <v>279</v>
      </c>
      <c r="F3" s="7" t="s">
        <v>280</v>
      </c>
    </row>
    <row r="4" spans="1:6" ht="16.2" customHeight="1" x14ac:dyDescent="0.2">
      <c r="A4" s="189" t="s">
        <v>351</v>
      </c>
      <c r="B4" s="204" t="s">
        <v>319</v>
      </c>
      <c r="C4" s="126" t="s">
        <v>32</v>
      </c>
      <c r="D4" s="126" t="s">
        <v>34</v>
      </c>
      <c r="E4" s="198">
        <v>1</v>
      </c>
      <c r="F4" s="198"/>
    </row>
    <row r="5" spans="1:6" ht="16.2" customHeight="1" x14ac:dyDescent="0.2">
      <c r="A5" s="190"/>
      <c r="B5" s="205"/>
      <c r="C5" s="116" t="s">
        <v>32</v>
      </c>
      <c r="D5" s="116" t="s">
        <v>167</v>
      </c>
      <c r="E5" s="199"/>
      <c r="F5" s="199"/>
    </row>
    <row r="6" spans="1:6" ht="16.2" customHeight="1" x14ac:dyDescent="0.2">
      <c r="A6" s="190"/>
      <c r="B6" s="205"/>
      <c r="C6" s="116" t="s">
        <v>92</v>
      </c>
      <c r="D6" s="116" t="s">
        <v>93</v>
      </c>
      <c r="E6" s="199"/>
      <c r="F6" s="199"/>
    </row>
    <row r="7" spans="1:6" ht="16.2" customHeight="1" thickBot="1" x14ac:dyDescent="0.25">
      <c r="A7" s="190"/>
      <c r="B7" s="205"/>
      <c r="C7" s="116" t="s">
        <v>33</v>
      </c>
      <c r="D7" s="116" t="s">
        <v>158</v>
      </c>
      <c r="E7" s="199"/>
      <c r="F7" s="199"/>
    </row>
    <row r="8" spans="1:6" ht="16.2" customHeight="1" x14ac:dyDescent="0.2">
      <c r="A8" s="189" t="s">
        <v>351</v>
      </c>
      <c r="B8" s="204" t="s">
        <v>324</v>
      </c>
      <c r="C8" s="126" t="s">
        <v>60</v>
      </c>
      <c r="D8" s="126" t="s">
        <v>61</v>
      </c>
      <c r="E8" s="198">
        <v>1</v>
      </c>
      <c r="F8" s="198"/>
    </row>
    <row r="9" spans="1:6" ht="16.2" customHeight="1" x14ac:dyDescent="0.2">
      <c r="A9" s="190"/>
      <c r="B9" s="205"/>
      <c r="C9" s="116" t="s">
        <v>60</v>
      </c>
      <c r="D9" s="116" t="s">
        <v>99</v>
      </c>
      <c r="E9" s="199"/>
      <c r="F9" s="199"/>
    </row>
    <row r="10" spans="1:6" ht="16.2" customHeight="1" x14ac:dyDescent="0.2">
      <c r="A10" s="190"/>
      <c r="B10" s="205"/>
      <c r="C10" s="116" t="s">
        <v>57</v>
      </c>
      <c r="D10" s="116" t="s">
        <v>201</v>
      </c>
      <c r="E10" s="199"/>
      <c r="F10" s="199"/>
    </row>
    <row r="11" spans="1:6" ht="16.2" customHeight="1" x14ac:dyDescent="0.2">
      <c r="A11" s="190"/>
      <c r="B11" s="205"/>
      <c r="C11" s="116" t="s">
        <v>10</v>
      </c>
      <c r="D11" s="116" t="s">
        <v>183</v>
      </c>
      <c r="E11" s="199"/>
      <c r="F11" s="199"/>
    </row>
    <row r="12" spans="1:6" ht="16.2" customHeight="1" x14ac:dyDescent="0.2">
      <c r="A12" s="190"/>
      <c r="B12" s="205"/>
      <c r="C12" s="116" t="s">
        <v>10</v>
      </c>
      <c r="D12" s="116" t="s">
        <v>104</v>
      </c>
      <c r="E12" s="199"/>
      <c r="F12" s="199"/>
    </row>
    <row r="13" spans="1:6" ht="16.2" customHeight="1" thickBot="1" x14ac:dyDescent="0.25">
      <c r="A13" s="191"/>
      <c r="B13" s="206"/>
      <c r="C13" s="127" t="s">
        <v>159</v>
      </c>
      <c r="D13" s="127" t="s">
        <v>68</v>
      </c>
      <c r="E13" s="200"/>
      <c r="F13" s="200"/>
    </row>
    <row r="14" spans="1:6" ht="16.2" customHeight="1" x14ac:dyDescent="0.2">
      <c r="A14" s="189" t="s">
        <v>352</v>
      </c>
      <c r="B14" s="204" t="s">
        <v>319</v>
      </c>
      <c r="C14" s="126" t="s">
        <v>5</v>
      </c>
      <c r="D14" s="126" t="s">
        <v>282</v>
      </c>
      <c r="E14" s="198">
        <v>5</v>
      </c>
      <c r="F14" s="198"/>
    </row>
    <row r="15" spans="1:6" ht="16.2" customHeight="1" x14ac:dyDescent="0.2">
      <c r="A15" s="190"/>
      <c r="B15" s="205"/>
      <c r="C15" s="116" t="s">
        <v>5</v>
      </c>
      <c r="D15" s="116" t="s">
        <v>281</v>
      </c>
      <c r="E15" s="199"/>
      <c r="F15" s="199"/>
    </row>
    <row r="16" spans="1:6" ht="16.2" customHeight="1" x14ac:dyDescent="0.2">
      <c r="A16" s="190"/>
      <c r="B16" s="205"/>
      <c r="C16" s="130" t="s">
        <v>5</v>
      </c>
      <c r="D16" s="130" t="s">
        <v>21</v>
      </c>
      <c r="E16" s="199"/>
      <c r="F16" s="199"/>
    </row>
    <row r="17" spans="1:6" ht="16.2" customHeight="1" x14ac:dyDescent="0.2">
      <c r="A17" s="190"/>
      <c r="B17" s="205"/>
      <c r="C17" s="116" t="s">
        <v>30</v>
      </c>
      <c r="D17" s="116" t="s">
        <v>31</v>
      </c>
      <c r="E17" s="199"/>
      <c r="F17" s="199"/>
    </row>
    <row r="18" spans="1:6" ht="16.2" customHeight="1" thickBot="1" x14ac:dyDescent="0.25">
      <c r="A18" s="191"/>
      <c r="B18" s="206"/>
      <c r="C18" s="127" t="s">
        <v>51</v>
      </c>
      <c r="D18" s="127" t="s">
        <v>179</v>
      </c>
      <c r="E18" s="200"/>
      <c r="F18" s="200"/>
    </row>
    <row r="19" spans="1:6" ht="16.2" customHeight="1" x14ac:dyDescent="0.2">
      <c r="A19" s="190" t="s">
        <v>352</v>
      </c>
      <c r="B19" s="205" t="s">
        <v>324</v>
      </c>
      <c r="C19" s="121" t="s">
        <v>46</v>
      </c>
      <c r="D19" s="122" t="s">
        <v>47</v>
      </c>
      <c r="E19" s="199">
        <v>1</v>
      </c>
      <c r="F19" s="199"/>
    </row>
    <row r="20" spans="1:6" ht="16.2" customHeight="1" x14ac:dyDescent="0.2">
      <c r="A20" s="190"/>
      <c r="B20" s="205"/>
      <c r="C20" s="117" t="s">
        <v>13</v>
      </c>
      <c r="D20" s="118" t="s">
        <v>108</v>
      </c>
      <c r="E20" s="199"/>
      <c r="F20" s="199"/>
    </row>
    <row r="21" spans="1:6" ht="16.2" customHeight="1" x14ac:dyDescent="0.2">
      <c r="A21" s="190"/>
      <c r="B21" s="205"/>
      <c r="C21" s="117" t="s">
        <v>159</v>
      </c>
      <c r="D21" s="118" t="s">
        <v>160</v>
      </c>
      <c r="E21" s="199"/>
      <c r="F21" s="199"/>
    </row>
    <row r="22" spans="1:6" ht="16.2" customHeight="1" thickBot="1" x14ac:dyDescent="0.25">
      <c r="A22" s="190"/>
      <c r="B22" s="205"/>
      <c r="C22" s="123" t="s">
        <v>33</v>
      </c>
      <c r="D22" s="124" t="s">
        <v>84</v>
      </c>
      <c r="E22" s="199"/>
      <c r="F22" s="199"/>
    </row>
    <row r="23" spans="1:6" ht="16.2" customHeight="1" x14ac:dyDescent="0.2">
      <c r="A23" s="189" t="s">
        <v>353</v>
      </c>
      <c r="B23" s="204" t="s">
        <v>319</v>
      </c>
      <c r="C23" s="126" t="s">
        <v>32</v>
      </c>
      <c r="D23" s="126" t="s">
        <v>118</v>
      </c>
      <c r="E23" s="198">
        <v>1</v>
      </c>
      <c r="F23" s="198"/>
    </row>
    <row r="24" spans="1:6" ht="16.2" customHeight="1" x14ac:dyDescent="0.2">
      <c r="A24" s="190"/>
      <c r="B24" s="205"/>
      <c r="C24" s="116" t="s">
        <v>177</v>
      </c>
      <c r="D24" s="116" t="s">
        <v>178</v>
      </c>
      <c r="E24" s="199"/>
      <c r="F24" s="199"/>
    </row>
    <row r="25" spans="1:6" ht="16.2" customHeight="1" x14ac:dyDescent="0.2">
      <c r="A25" s="190"/>
      <c r="B25" s="205"/>
      <c r="C25" s="116" t="s">
        <v>32</v>
      </c>
      <c r="D25" s="116" t="s">
        <v>151</v>
      </c>
      <c r="E25" s="199"/>
      <c r="F25" s="199"/>
    </row>
    <row r="26" spans="1:6" ht="16.2" customHeight="1" x14ac:dyDescent="0.2">
      <c r="A26" s="190"/>
      <c r="B26" s="205"/>
      <c r="C26" s="116" t="s">
        <v>284</v>
      </c>
      <c r="D26" s="116" t="s">
        <v>72</v>
      </c>
      <c r="E26" s="199"/>
      <c r="F26" s="199"/>
    </row>
    <row r="27" spans="1:6" ht="16.2" customHeight="1" thickBot="1" x14ac:dyDescent="0.25">
      <c r="A27" s="191"/>
      <c r="B27" s="206"/>
      <c r="C27" s="116" t="s">
        <v>22</v>
      </c>
      <c r="D27" s="116" t="s">
        <v>62</v>
      </c>
      <c r="E27" s="200"/>
      <c r="F27" s="200"/>
    </row>
    <row r="28" spans="1:6" ht="16.2" customHeight="1" x14ac:dyDescent="0.2">
      <c r="A28" s="190" t="s">
        <v>353</v>
      </c>
      <c r="B28" s="193" t="s">
        <v>324</v>
      </c>
      <c r="C28" s="121" t="s">
        <v>12</v>
      </c>
      <c r="D28" s="122" t="s">
        <v>14</v>
      </c>
      <c r="E28" s="196">
        <v>1</v>
      </c>
      <c r="F28" s="199"/>
    </row>
    <row r="29" spans="1:6" ht="16.2" customHeight="1" x14ac:dyDescent="0.2">
      <c r="A29" s="190"/>
      <c r="B29" s="193"/>
      <c r="C29" s="117" t="s">
        <v>283</v>
      </c>
      <c r="D29" s="118" t="s">
        <v>14</v>
      </c>
      <c r="E29" s="196"/>
      <c r="F29" s="199"/>
    </row>
    <row r="30" spans="1:6" ht="16.2" customHeight="1" x14ac:dyDescent="0.2">
      <c r="A30" s="190"/>
      <c r="B30" s="193"/>
      <c r="C30" s="117" t="s">
        <v>13</v>
      </c>
      <c r="D30" s="118" t="s">
        <v>115</v>
      </c>
      <c r="E30" s="196"/>
      <c r="F30" s="199"/>
    </row>
    <row r="31" spans="1:6" ht="16.2" customHeight="1" x14ac:dyDescent="0.2">
      <c r="A31" s="190"/>
      <c r="B31" s="193"/>
      <c r="C31" s="117" t="s">
        <v>22</v>
      </c>
      <c r="D31" s="118" t="s">
        <v>81</v>
      </c>
      <c r="E31" s="196"/>
      <c r="F31" s="199"/>
    </row>
    <row r="32" spans="1:6" ht="16.2" customHeight="1" x14ac:dyDescent="0.2">
      <c r="A32" s="190"/>
      <c r="B32" s="193"/>
      <c r="C32" s="117" t="s">
        <v>33</v>
      </c>
      <c r="D32" s="118" t="s">
        <v>152</v>
      </c>
      <c r="E32" s="196"/>
      <c r="F32" s="199"/>
    </row>
    <row r="33" spans="1:6" ht="16.2" customHeight="1" thickBot="1" x14ac:dyDescent="0.25">
      <c r="A33" s="190"/>
      <c r="B33" s="193"/>
      <c r="C33" s="125"/>
      <c r="D33" s="124" t="s">
        <v>239</v>
      </c>
      <c r="E33" s="196"/>
      <c r="F33" s="199"/>
    </row>
    <row r="34" spans="1:6" ht="16.2" customHeight="1" x14ac:dyDescent="0.2">
      <c r="A34" s="189" t="s">
        <v>354</v>
      </c>
      <c r="B34" s="204" t="s">
        <v>319</v>
      </c>
      <c r="C34" s="131" t="s">
        <v>154</v>
      </c>
      <c r="D34" s="131" t="s">
        <v>155</v>
      </c>
      <c r="E34" s="198">
        <v>1</v>
      </c>
      <c r="F34" s="198"/>
    </row>
    <row r="35" spans="1:6" ht="16.2" customHeight="1" x14ac:dyDescent="0.2">
      <c r="A35" s="190"/>
      <c r="B35" s="205"/>
      <c r="C35" s="116" t="s">
        <v>57</v>
      </c>
      <c r="D35" s="116" t="s">
        <v>58</v>
      </c>
      <c r="E35" s="199"/>
      <c r="F35" s="199"/>
    </row>
    <row r="36" spans="1:6" ht="16.2" customHeight="1" x14ac:dyDescent="0.2">
      <c r="A36" s="190"/>
      <c r="B36" s="205"/>
      <c r="C36" s="116" t="s">
        <v>57</v>
      </c>
      <c r="D36" s="116" t="s">
        <v>175</v>
      </c>
      <c r="E36" s="199"/>
      <c r="F36" s="199"/>
    </row>
    <row r="37" spans="1:6" ht="16.2" customHeight="1" x14ac:dyDescent="0.2">
      <c r="A37" s="190"/>
      <c r="B37" s="205"/>
      <c r="C37" s="116" t="s">
        <v>22</v>
      </c>
      <c r="D37" s="116" t="s">
        <v>23</v>
      </c>
      <c r="E37" s="199"/>
      <c r="F37" s="199"/>
    </row>
    <row r="38" spans="1:6" ht="16.2" customHeight="1" thickBot="1" x14ac:dyDescent="0.25">
      <c r="A38" s="191"/>
      <c r="B38" s="206"/>
      <c r="C38" s="127" t="s">
        <v>51</v>
      </c>
      <c r="D38" s="127" t="s">
        <v>52</v>
      </c>
      <c r="E38" s="200"/>
      <c r="F38" s="200"/>
    </row>
  </sheetData>
  <mergeCells count="29">
    <mergeCell ref="A34:A38"/>
    <mergeCell ref="B34:B38"/>
    <mergeCell ref="E34:E38"/>
    <mergeCell ref="F34:F38"/>
    <mergeCell ref="A23:A27"/>
    <mergeCell ref="B23:B27"/>
    <mergeCell ref="E23:E27"/>
    <mergeCell ref="F23:F27"/>
    <mergeCell ref="A28:A33"/>
    <mergeCell ref="B28:B33"/>
    <mergeCell ref="E28:E33"/>
    <mergeCell ref="F28:F33"/>
    <mergeCell ref="A14:A18"/>
    <mergeCell ref="B14:B18"/>
    <mergeCell ref="E14:E18"/>
    <mergeCell ref="F14:F18"/>
    <mergeCell ref="A19:A22"/>
    <mergeCell ref="B19:B22"/>
    <mergeCell ref="E19:E22"/>
    <mergeCell ref="F19:F22"/>
    <mergeCell ref="A8:A13"/>
    <mergeCell ref="B8:B13"/>
    <mergeCell ref="E8:E13"/>
    <mergeCell ref="F8:F13"/>
    <mergeCell ref="A1:F1"/>
    <mergeCell ref="A4:A7"/>
    <mergeCell ref="B4:B7"/>
    <mergeCell ref="E4:E7"/>
    <mergeCell ref="F4:F7"/>
  </mergeCells>
  <pageMargins left="0.25" right="0.25" top="0.75" bottom="0.75" header="0.3" footer="0.3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C9C81E-87A2-48BB-BAC0-D958BBC2FE02}">
  <dimension ref="A1:F112"/>
  <sheetViews>
    <sheetView workbookViewId="0">
      <selection sqref="A1:F1"/>
    </sheetView>
  </sheetViews>
  <sheetFormatPr defaultColWidth="9.109375" defaultRowHeight="16.2" customHeight="1" x14ac:dyDescent="0.2"/>
  <cols>
    <col min="1" max="2" width="14.44140625" style="6" customWidth="1"/>
    <col min="3" max="3" width="25.5546875" style="6" customWidth="1"/>
    <col min="4" max="4" width="42.33203125" style="6" customWidth="1"/>
    <col min="5" max="6" width="14.44140625" style="6" customWidth="1"/>
    <col min="7" max="16384" width="9.109375" style="6"/>
  </cols>
  <sheetData>
    <row r="1" spans="1:6" ht="18.600000000000001" customHeight="1" thickBot="1" x14ac:dyDescent="0.35">
      <c r="A1" s="201" t="s">
        <v>355</v>
      </c>
      <c r="B1" s="202"/>
      <c r="C1" s="202"/>
      <c r="D1" s="202"/>
      <c r="E1" s="202"/>
      <c r="F1" s="203"/>
    </row>
    <row r="2" spans="1:6" ht="16.2" customHeight="1" thickBot="1" x14ac:dyDescent="0.25"/>
    <row r="3" spans="1:6" ht="16.2" customHeight="1" thickBot="1" x14ac:dyDescent="0.25">
      <c r="A3" s="13" t="s">
        <v>275</v>
      </c>
      <c r="B3" s="13" t="s">
        <v>276</v>
      </c>
      <c r="C3" s="8" t="s">
        <v>277</v>
      </c>
      <c r="D3" s="9" t="s">
        <v>278</v>
      </c>
      <c r="E3" s="13" t="s">
        <v>279</v>
      </c>
      <c r="F3" s="13" t="s">
        <v>280</v>
      </c>
    </row>
    <row r="4" spans="1:6" ht="16.2" customHeight="1" x14ac:dyDescent="0.2">
      <c r="A4" s="189" t="s">
        <v>356</v>
      </c>
      <c r="B4" s="210" t="s">
        <v>319</v>
      </c>
      <c r="C4" s="121" t="s">
        <v>166</v>
      </c>
      <c r="D4" s="122" t="s">
        <v>200</v>
      </c>
      <c r="E4" s="198">
        <v>1</v>
      </c>
      <c r="F4" s="198"/>
    </row>
    <row r="5" spans="1:6" ht="16.2" customHeight="1" x14ac:dyDescent="0.2">
      <c r="A5" s="190"/>
      <c r="B5" s="199"/>
      <c r="C5" s="117" t="s">
        <v>85</v>
      </c>
      <c r="D5" s="118" t="s">
        <v>258</v>
      </c>
      <c r="E5" s="199"/>
      <c r="F5" s="199"/>
    </row>
    <row r="6" spans="1:6" ht="16.2" customHeight="1" x14ac:dyDescent="0.2">
      <c r="A6" s="190"/>
      <c r="B6" s="199"/>
      <c r="C6" s="117" t="s">
        <v>36</v>
      </c>
      <c r="D6" s="118" t="s">
        <v>165</v>
      </c>
      <c r="E6" s="199"/>
      <c r="F6" s="199"/>
    </row>
    <row r="7" spans="1:6" ht="16.2" customHeight="1" x14ac:dyDescent="0.2">
      <c r="A7" s="190"/>
      <c r="B7" s="199"/>
      <c r="C7" s="117" t="s">
        <v>35</v>
      </c>
      <c r="D7" s="118" t="s">
        <v>37</v>
      </c>
      <c r="E7" s="199"/>
      <c r="F7" s="199"/>
    </row>
    <row r="8" spans="1:6" ht="16.2" customHeight="1" x14ac:dyDescent="0.2">
      <c r="A8" s="190"/>
      <c r="B8" s="199"/>
      <c r="C8" s="117" t="s">
        <v>88</v>
      </c>
      <c r="D8" s="118" t="s">
        <v>260</v>
      </c>
      <c r="E8" s="199"/>
      <c r="F8" s="199"/>
    </row>
    <row r="9" spans="1:6" ht="16.2" customHeight="1" x14ac:dyDescent="0.2">
      <c r="A9" s="190"/>
      <c r="B9" s="199"/>
      <c r="C9" s="117" t="s">
        <v>20</v>
      </c>
      <c r="D9" s="118" t="s">
        <v>21</v>
      </c>
      <c r="E9" s="199"/>
      <c r="F9" s="199"/>
    </row>
    <row r="10" spans="1:6" ht="16.2" customHeight="1" thickBot="1" x14ac:dyDescent="0.25">
      <c r="A10" s="191"/>
      <c r="B10" s="200"/>
      <c r="C10" s="123" t="s">
        <v>20</v>
      </c>
      <c r="D10" s="124" t="s">
        <v>290</v>
      </c>
      <c r="E10" s="200"/>
      <c r="F10" s="200"/>
    </row>
    <row r="11" spans="1:6" ht="16.2" customHeight="1" x14ac:dyDescent="0.2">
      <c r="A11" s="189" t="s">
        <v>356</v>
      </c>
      <c r="B11" s="210" t="s">
        <v>324</v>
      </c>
      <c r="C11" s="126" t="s">
        <v>9</v>
      </c>
      <c r="D11" s="126" t="s">
        <v>82</v>
      </c>
      <c r="E11" s="198">
        <v>1</v>
      </c>
      <c r="F11" s="189"/>
    </row>
    <row r="12" spans="1:6" ht="16.2" customHeight="1" x14ac:dyDescent="0.2">
      <c r="A12" s="190"/>
      <c r="B12" s="211"/>
      <c r="C12" s="116" t="s">
        <v>43</v>
      </c>
      <c r="D12" s="116" t="s">
        <v>45</v>
      </c>
      <c r="E12" s="199"/>
      <c r="F12" s="190"/>
    </row>
    <row r="13" spans="1:6" ht="16.2" customHeight="1" x14ac:dyDescent="0.2">
      <c r="A13" s="190"/>
      <c r="B13" s="199"/>
      <c r="C13" s="116" t="s">
        <v>109</v>
      </c>
      <c r="D13" s="116" t="s">
        <v>110</v>
      </c>
      <c r="E13" s="199"/>
      <c r="F13" s="190"/>
    </row>
    <row r="14" spans="1:6" ht="16.2" customHeight="1" x14ac:dyDescent="0.2">
      <c r="A14" s="190"/>
      <c r="B14" s="199"/>
      <c r="C14" s="116" t="s">
        <v>109</v>
      </c>
      <c r="D14" s="116" t="s">
        <v>292</v>
      </c>
      <c r="E14" s="199"/>
      <c r="F14" s="190"/>
    </row>
    <row r="15" spans="1:6" ht="16.2" customHeight="1" x14ac:dyDescent="0.2">
      <c r="A15" s="190"/>
      <c r="B15" s="199"/>
      <c r="C15" s="116" t="s">
        <v>69</v>
      </c>
      <c r="D15" s="116" t="s">
        <v>169</v>
      </c>
      <c r="E15" s="199"/>
      <c r="F15" s="190"/>
    </row>
    <row r="16" spans="1:6" ht="16.2" customHeight="1" thickBot="1" x14ac:dyDescent="0.25">
      <c r="A16" s="191"/>
      <c r="B16" s="200"/>
      <c r="C16" s="127" t="s">
        <v>20</v>
      </c>
      <c r="D16" s="127" t="s">
        <v>186</v>
      </c>
      <c r="E16" s="200"/>
      <c r="F16" s="191"/>
    </row>
    <row r="17" spans="1:6" ht="16.2" customHeight="1" x14ac:dyDescent="0.2">
      <c r="A17" s="190" t="s">
        <v>357</v>
      </c>
      <c r="B17" s="211" t="s">
        <v>319</v>
      </c>
      <c r="C17" s="121" t="s">
        <v>97</v>
      </c>
      <c r="D17" s="122" t="s">
        <v>98</v>
      </c>
      <c r="E17" s="199">
        <v>1</v>
      </c>
      <c r="F17" s="199"/>
    </row>
    <row r="18" spans="1:6" ht="16.2" customHeight="1" x14ac:dyDescent="0.2">
      <c r="A18" s="190"/>
      <c r="B18" s="211"/>
      <c r="C18" s="117" t="s">
        <v>97</v>
      </c>
      <c r="D18" s="118" t="s">
        <v>291</v>
      </c>
      <c r="E18" s="199"/>
      <c r="F18" s="199"/>
    </row>
    <row r="19" spans="1:6" ht="16.2" customHeight="1" x14ac:dyDescent="0.2">
      <c r="A19" s="190"/>
      <c r="B19" s="199"/>
      <c r="C19" s="117" t="s">
        <v>36</v>
      </c>
      <c r="D19" s="118" t="s">
        <v>83</v>
      </c>
      <c r="E19" s="199"/>
      <c r="F19" s="199"/>
    </row>
    <row r="20" spans="1:6" ht="16.2" customHeight="1" x14ac:dyDescent="0.2">
      <c r="A20" s="190"/>
      <c r="B20" s="199"/>
      <c r="C20" s="117" t="s">
        <v>49</v>
      </c>
      <c r="D20" s="118" t="s">
        <v>98</v>
      </c>
      <c r="E20" s="199"/>
      <c r="F20" s="199"/>
    </row>
    <row r="21" spans="1:6" ht="16.2" customHeight="1" x14ac:dyDescent="0.2">
      <c r="A21" s="190"/>
      <c r="B21" s="199"/>
      <c r="C21" s="117" t="s">
        <v>69</v>
      </c>
      <c r="D21" s="118" t="s">
        <v>176</v>
      </c>
      <c r="E21" s="199"/>
      <c r="F21" s="199"/>
    </row>
    <row r="22" spans="1:6" ht="16.2" customHeight="1" x14ac:dyDescent="0.2">
      <c r="A22" s="190"/>
      <c r="B22" s="199"/>
      <c r="C22" s="117" t="s">
        <v>7</v>
      </c>
      <c r="D22" s="118" t="s">
        <v>29</v>
      </c>
      <c r="E22" s="199"/>
      <c r="F22" s="199"/>
    </row>
    <row r="23" spans="1:6" ht="16.2" customHeight="1" thickBot="1" x14ac:dyDescent="0.25">
      <c r="A23" s="191"/>
      <c r="B23" s="200"/>
      <c r="C23" s="123" t="s">
        <v>7</v>
      </c>
      <c r="D23" s="124" t="s">
        <v>42</v>
      </c>
      <c r="E23" s="200"/>
      <c r="F23" s="200"/>
    </row>
    <row r="24" spans="1:6" ht="16.2" customHeight="1" x14ac:dyDescent="0.2">
      <c r="A24" s="190" t="s">
        <v>357</v>
      </c>
      <c r="B24" s="211" t="s">
        <v>324</v>
      </c>
      <c r="C24" s="121" t="s">
        <v>43</v>
      </c>
      <c r="D24" s="122" t="s">
        <v>131</v>
      </c>
      <c r="E24" s="199">
        <v>1</v>
      </c>
      <c r="F24" s="199"/>
    </row>
    <row r="25" spans="1:6" ht="16.2" customHeight="1" x14ac:dyDescent="0.2">
      <c r="A25" s="190"/>
      <c r="B25" s="211"/>
      <c r="C25" s="117" t="s">
        <v>9</v>
      </c>
      <c r="D25" s="118" t="s">
        <v>149</v>
      </c>
      <c r="E25" s="199"/>
      <c r="F25" s="199"/>
    </row>
    <row r="26" spans="1:6" ht="16.2" customHeight="1" x14ac:dyDescent="0.2">
      <c r="A26" s="190"/>
      <c r="B26" s="199"/>
      <c r="C26" s="117" t="s">
        <v>109</v>
      </c>
      <c r="D26" s="118" t="s">
        <v>119</v>
      </c>
      <c r="E26" s="199"/>
      <c r="F26" s="199"/>
    </row>
    <row r="27" spans="1:6" ht="16.2" customHeight="1" x14ac:dyDescent="0.2">
      <c r="A27" s="190"/>
      <c r="B27" s="199"/>
      <c r="C27" s="117" t="s">
        <v>3</v>
      </c>
      <c r="D27" s="118" t="s">
        <v>4</v>
      </c>
      <c r="E27" s="199"/>
      <c r="F27" s="199"/>
    </row>
    <row r="28" spans="1:6" ht="16.2" customHeight="1" thickBot="1" x14ac:dyDescent="0.25">
      <c r="A28" s="190"/>
      <c r="B28" s="199"/>
      <c r="C28" s="117" t="s">
        <v>35</v>
      </c>
      <c r="D28" s="118" t="s">
        <v>87</v>
      </c>
      <c r="E28" s="199"/>
      <c r="F28" s="199"/>
    </row>
    <row r="29" spans="1:6" ht="16.2" customHeight="1" x14ac:dyDescent="0.2">
      <c r="A29" s="189" t="s">
        <v>357</v>
      </c>
      <c r="B29" s="213" t="s">
        <v>329</v>
      </c>
      <c r="C29" s="121" t="s">
        <v>28</v>
      </c>
      <c r="D29" s="122" t="s">
        <v>251</v>
      </c>
      <c r="E29" s="195">
        <v>1</v>
      </c>
      <c r="F29" s="198"/>
    </row>
    <row r="30" spans="1:6" ht="16.2" customHeight="1" x14ac:dyDescent="0.2">
      <c r="A30" s="190"/>
      <c r="B30" s="214"/>
      <c r="C30" s="117" t="s">
        <v>28</v>
      </c>
      <c r="D30" s="118" t="s">
        <v>187</v>
      </c>
      <c r="E30" s="196"/>
      <c r="F30" s="199"/>
    </row>
    <row r="31" spans="1:6" ht="16.2" customHeight="1" thickBot="1" x14ac:dyDescent="0.25">
      <c r="A31" s="191"/>
      <c r="B31" s="217"/>
      <c r="C31" s="123" t="s">
        <v>7</v>
      </c>
      <c r="D31" s="124" t="s">
        <v>268</v>
      </c>
      <c r="E31" s="197"/>
      <c r="F31" s="200"/>
    </row>
    <row r="32" spans="1:6" ht="16.2" customHeight="1" x14ac:dyDescent="0.2">
      <c r="A32" s="190" t="s">
        <v>358</v>
      </c>
      <c r="B32" s="211" t="s">
        <v>319</v>
      </c>
      <c r="C32" s="117" t="s">
        <v>97</v>
      </c>
      <c r="D32" s="118" t="s">
        <v>100</v>
      </c>
      <c r="E32" s="199">
        <v>1</v>
      </c>
      <c r="F32" s="199"/>
    </row>
    <row r="33" spans="1:6" ht="16.2" customHeight="1" x14ac:dyDescent="0.2">
      <c r="A33" s="190"/>
      <c r="B33" s="211"/>
      <c r="C33" s="117" t="s">
        <v>97</v>
      </c>
      <c r="D33" s="118" t="s">
        <v>106</v>
      </c>
      <c r="E33" s="199"/>
      <c r="F33" s="199"/>
    </row>
    <row r="34" spans="1:6" ht="16.2" customHeight="1" x14ac:dyDescent="0.2">
      <c r="A34" s="190"/>
      <c r="B34" s="211"/>
      <c r="C34" s="117" t="s">
        <v>9</v>
      </c>
      <c r="D34" s="118" t="s">
        <v>91</v>
      </c>
      <c r="E34" s="199"/>
      <c r="F34" s="199"/>
    </row>
    <row r="35" spans="1:6" ht="16.2" customHeight="1" x14ac:dyDescent="0.2">
      <c r="A35" s="190"/>
      <c r="B35" s="199"/>
      <c r="C35" s="117" t="s">
        <v>3</v>
      </c>
      <c r="D35" s="118" t="s">
        <v>180</v>
      </c>
      <c r="E35" s="199"/>
      <c r="F35" s="199"/>
    </row>
    <row r="36" spans="1:6" ht="16.2" customHeight="1" x14ac:dyDescent="0.2">
      <c r="A36" s="190"/>
      <c r="B36" s="199"/>
      <c r="C36" s="117" t="s">
        <v>163</v>
      </c>
      <c r="D36" s="118" t="s">
        <v>245</v>
      </c>
      <c r="E36" s="199"/>
      <c r="F36" s="199"/>
    </row>
    <row r="37" spans="1:6" ht="16.2" customHeight="1" x14ac:dyDescent="0.2">
      <c r="A37" s="190"/>
      <c r="B37" s="199"/>
      <c r="C37" s="117" t="s">
        <v>69</v>
      </c>
      <c r="D37" s="118" t="s">
        <v>70</v>
      </c>
      <c r="E37" s="199"/>
      <c r="F37" s="199"/>
    </row>
    <row r="38" spans="1:6" ht="16.2" customHeight="1" thickBot="1" x14ac:dyDescent="0.25">
      <c r="A38" s="190"/>
      <c r="B38" s="199"/>
      <c r="C38" s="123" t="s">
        <v>7</v>
      </c>
      <c r="D38" s="124" t="s">
        <v>8</v>
      </c>
      <c r="E38" s="199"/>
      <c r="F38" s="199"/>
    </row>
    <row r="39" spans="1:6" ht="16.2" customHeight="1" x14ac:dyDescent="0.2">
      <c r="A39" s="189" t="s">
        <v>358</v>
      </c>
      <c r="B39" s="210" t="s">
        <v>324</v>
      </c>
      <c r="C39" s="126" t="s">
        <v>97</v>
      </c>
      <c r="D39" s="126" t="s">
        <v>114</v>
      </c>
      <c r="E39" s="198">
        <v>1</v>
      </c>
      <c r="F39" s="198"/>
    </row>
    <row r="40" spans="1:6" ht="16.2" customHeight="1" x14ac:dyDescent="0.2">
      <c r="A40" s="190"/>
      <c r="B40" s="211"/>
      <c r="C40" s="116" t="s">
        <v>3</v>
      </c>
      <c r="D40" s="116" t="s">
        <v>251</v>
      </c>
      <c r="E40" s="199"/>
      <c r="F40" s="199"/>
    </row>
    <row r="41" spans="1:6" ht="16.2" customHeight="1" x14ac:dyDescent="0.2">
      <c r="A41" s="190"/>
      <c r="B41" s="211"/>
      <c r="C41" s="116" t="s">
        <v>163</v>
      </c>
      <c r="D41" s="116" t="s">
        <v>198</v>
      </c>
      <c r="E41" s="199"/>
      <c r="F41" s="199"/>
    </row>
    <row r="42" spans="1:6" ht="16.2" customHeight="1" x14ac:dyDescent="0.2">
      <c r="A42" s="190"/>
      <c r="B42" s="211"/>
      <c r="C42" s="116" t="s">
        <v>7</v>
      </c>
      <c r="D42" s="116" t="s">
        <v>17</v>
      </c>
      <c r="E42" s="199"/>
      <c r="F42" s="199"/>
    </row>
    <row r="43" spans="1:6" ht="16.2" customHeight="1" x14ac:dyDescent="0.2">
      <c r="A43" s="190"/>
      <c r="B43" s="211"/>
      <c r="C43" s="116" t="s">
        <v>88</v>
      </c>
      <c r="D43" s="116" t="s">
        <v>89</v>
      </c>
      <c r="E43" s="199"/>
      <c r="F43" s="199"/>
    </row>
    <row r="44" spans="1:6" ht="16.2" customHeight="1" thickBot="1" x14ac:dyDescent="0.25">
      <c r="A44" s="191"/>
      <c r="B44" s="212"/>
      <c r="C44" s="127" t="s">
        <v>20</v>
      </c>
      <c r="D44" s="127" t="s">
        <v>59</v>
      </c>
      <c r="E44" s="200"/>
      <c r="F44" s="200"/>
    </row>
    <row r="45" spans="1:6" ht="16.2" customHeight="1" x14ac:dyDescent="0.2">
      <c r="A45" s="190" t="s">
        <v>359</v>
      </c>
      <c r="B45" s="214" t="s">
        <v>319</v>
      </c>
      <c r="C45" s="117" t="s">
        <v>85</v>
      </c>
      <c r="D45" s="118" t="s">
        <v>86</v>
      </c>
      <c r="E45" s="196">
        <v>1</v>
      </c>
      <c r="F45" s="199"/>
    </row>
    <row r="46" spans="1:6" ht="16.2" customHeight="1" x14ac:dyDescent="0.2">
      <c r="A46" s="190"/>
      <c r="B46" s="214"/>
      <c r="C46" s="117" t="s">
        <v>49</v>
      </c>
      <c r="D46" s="118" t="s">
        <v>168</v>
      </c>
      <c r="E46" s="196"/>
      <c r="F46" s="199"/>
    </row>
    <row r="47" spans="1:6" ht="16.2" customHeight="1" x14ac:dyDescent="0.2">
      <c r="A47" s="190"/>
      <c r="B47" s="214"/>
      <c r="C47" s="117" t="s">
        <v>49</v>
      </c>
      <c r="D47" s="118" t="s">
        <v>185</v>
      </c>
      <c r="E47" s="196"/>
      <c r="F47" s="199"/>
    </row>
    <row r="48" spans="1:6" ht="16.2" customHeight="1" x14ac:dyDescent="0.2">
      <c r="A48" s="190"/>
      <c r="B48" s="215"/>
      <c r="C48" s="117" t="s">
        <v>49</v>
      </c>
      <c r="D48" s="118" t="s">
        <v>50</v>
      </c>
      <c r="E48" s="196"/>
      <c r="F48" s="199"/>
    </row>
    <row r="49" spans="1:6" ht="16.2" customHeight="1" thickBot="1" x14ac:dyDescent="0.25">
      <c r="A49" s="191"/>
      <c r="B49" s="216"/>
      <c r="C49" s="123" t="s">
        <v>88</v>
      </c>
      <c r="D49" s="124" t="s">
        <v>247</v>
      </c>
      <c r="E49" s="197"/>
      <c r="F49" s="200"/>
    </row>
    <row r="79" spans="3:4" ht="16.2" customHeight="1" x14ac:dyDescent="0.2">
      <c r="C79" s="12"/>
      <c r="D79" s="12"/>
    </row>
    <row r="84" spans="3:4" ht="16.2" customHeight="1" x14ac:dyDescent="0.2">
      <c r="C84" s="12"/>
      <c r="D84" s="12"/>
    </row>
    <row r="105" spans="3:4" ht="16.2" customHeight="1" x14ac:dyDescent="0.2">
      <c r="C105" s="12"/>
      <c r="D105" s="12"/>
    </row>
    <row r="112" spans="3:4" ht="16.2" customHeight="1" x14ac:dyDescent="0.2">
      <c r="C112" s="12"/>
      <c r="D112" s="12"/>
    </row>
  </sheetData>
  <mergeCells count="33">
    <mergeCell ref="A29:A31"/>
    <mergeCell ref="B29:B31"/>
    <mergeCell ref="E29:E31"/>
    <mergeCell ref="F29:F31"/>
    <mergeCell ref="A45:A49"/>
    <mergeCell ref="B45:B49"/>
    <mergeCell ref="E45:E49"/>
    <mergeCell ref="F45:F49"/>
    <mergeCell ref="A32:A38"/>
    <mergeCell ref="B32:B38"/>
    <mergeCell ref="E32:E38"/>
    <mergeCell ref="F32:F38"/>
    <mergeCell ref="A39:A44"/>
    <mergeCell ref="B39:B44"/>
    <mergeCell ref="E39:E44"/>
    <mergeCell ref="F39:F44"/>
    <mergeCell ref="A17:A23"/>
    <mergeCell ref="B17:B23"/>
    <mergeCell ref="E17:E23"/>
    <mergeCell ref="F17:F23"/>
    <mergeCell ref="A24:A28"/>
    <mergeCell ref="B24:B28"/>
    <mergeCell ref="E24:E28"/>
    <mergeCell ref="F24:F28"/>
    <mergeCell ref="A11:A16"/>
    <mergeCell ref="B11:B16"/>
    <mergeCell ref="E11:E16"/>
    <mergeCell ref="F11:F16"/>
    <mergeCell ref="A1:F1"/>
    <mergeCell ref="A4:A10"/>
    <mergeCell ref="B4:B10"/>
    <mergeCell ref="E4:E10"/>
    <mergeCell ref="F4:F10"/>
  </mergeCells>
  <pageMargins left="0.25" right="0.25" top="0.75" bottom="0.75" header="0.3" footer="0.3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51F88E-199E-4258-9BDF-0A0488DFC87A}">
  <dimension ref="A1:F38"/>
  <sheetViews>
    <sheetView workbookViewId="0">
      <selection sqref="A1:F1"/>
    </sheetView>
  </sheetViews>
  <sheetFormatPr defaultColWidth="9.109375" defaultRowHeight="16.2" customHeight="1" x14ac:dyDescent="0.2"/>
  <cols>
    <col min="1" max="2" width="14.44140625" style="6" customWidth="1"/>
    <col min="3" max="3" width="25.5546875" style="6" customWidth="1"/>
    <col min="4" max="4" width="42.33203125" style="6" customWidth="1"/>
    <col min="5" max="6" width="14.44140625" style="6" customWidth="1"/>
    <col min="7" max="16384" width="9.109375" style="6"/>
  </cols>
  <sheetData>
    <row r="1" spans="1:6" ht="18.600000000000001" customHeight="1" thickBot="1" x14ac:dyDescent="0.35">
      <c r="A1" s="201" t="s">
        <v>360</v>
      </c>
      <c r="B1" s="202"/>
      <c r="C1" s="202"/>
      <c r="D1" s="202"/>
      <c r="E1" s="202"/>
      <c r="F1" s="203"/>
    </row>
    <row r="2" spans="1:6" ht="16.2" customHeight="1" thickBot="1" x14ac:dyDescent="0.25"/>
    <row r="3" spans="1:6" ht="16.2" customHeight="1" thickBot="1" x14ac:dyDescent="0.25">
      <c r="A3" s="7" t="s">
        <v>275</v>
      </c>
      <c r="B3" s="7" t="s">
        <v>276</v>
      </c>
      <c r="C3" s="8" t="s">
        <v>277</v>
      </c>
      <c r="D3" s="9" t="s">
        <v>278</v>
      </c>
      <c r="E3" s="7" t="s">
        <v>279</v>
      </c>
      <c r="F3" s="7" t="s">
        <v>280</v>
      </c>
    </row>
    <row r="4" spans="1:6" ht="16.2" customHeight="1" x14ac:dyDescent="0.2">
      <c r="A4" s="189" t="s">
        <v>361</v>
      </c>
      <c r="B4" s="204" t="s">
        <v>319</v>
      </c>
      <c r="C4" s="126" t="s">
        <v>32</v>
      </c>
      <c r="D4" s="126" t="s">
        <v>34</v>
      </c>
      <c r="E4" s="198">
        <v>1</v>
      </c>
      <c r="F4" s="198"/>
    </row>
    <row r="5" spans="1:6" ht="16.2" customHeight="1" x14ac:dyDescent="0.2">
      <c r="A5" s="190"/>
      <c r="B5" s="205"/>
      <c r="C5" s="116" t="s">
        <v>32</v>
      </c>
      <c r="D5" s="116" t="s">
        <v>167</v>
      </c>
      <c r="E5" s="199"/>
      <c r="F5" s="199"/>
    </row>
    <row r="6" spans="1:6" ht="16.2" customHeight="1" x14ac:dyDescent="0.2">
      <c r="A6" s="190"/>
      <c r="B6" s="205"/>
      <c r="C6" s="116" t="s">
        <v>92</v>
      </c>
      <c r="D6" s="116" t="s">
        <v>93</v>
      </c>
      <c r="E6" s="199"/>
      <c r="F6" s="199"/>
    </row>
    <row r="7" spans="1:6" ht="16.2" customHeight="1" thickBot="1" x14ac:dyDescent="0.25">
      <c r="A7" s="190"/>
      <c r="B7" s="205"/>
      <c r="C7" s="116" t="s">
        <v>33</v>
      </c>
      <c r="D7" s="116" t="s">
        <v>158</v>
      </c>
      <c r="E7" s="199"/>
      <c r="F7" s="199"/>
    </row>
    <row r="8" spans="1:6" ht="16.2" customHeight="1" x14ac:dyDescent="0.2">
      <c r="A8" s="189" t="s">
        <v>361</v>
      </c>
      <c r="B8" s="204" t="s">
        <v>324</v>
      </c>
      <c r="C8" s="126" t="s">
        <v>60</v>
      </c>
      <c r="D8" s="126" t="s">
        <v>61</v>
      </c>
      <c r="E8" s="198">
        <v>1</v>
      </c>
      <c r="F8" s="198"/>
    </row>
    <row r="9" spans="1:6" ht="16.2" customHeight="1" x14ac:dyDescent="0.2">
      <c r="A9" s="190"/>
      <c r="B9" s="205"/>
      <c r="C9" s="116" t="s">
        <v>60</v>
      </c>
      <c r="D9" s="116" t="s">
        <v>99</v>
      </c>
      <c r="E9" s="199"/>
      <c r="F9" s="199"/>
    </row>
    <row r="10" spans="1:6" ht="16.2" customHeight="1" x14ac:dyDescent="0.2">
      <c r="A10" s="190"/>
      <c r="B10" s="205"/>
      <c r="C10" s="116" t="s">
        <v>57</v>
      </c>
      <c r="D10" s="116" t="s">
        <v>201</v>
      </c>
      <c r="E10" s="199"/>
      <c r="F10" s="199"/>
    </row>
    <row r="11" spans="1:6" ht="16.2" customHeight="1" x14ac:dyDescent="0.2">
      <c r="A11" s="190"/>
      <c r="B11" s="205"/>
      <c r="C11" s="116" t="s">
        <v>10</v>
      </c>
      <c r="D11" s="116" t="s">
        <v>183</v>
      </c>
      <c r="E11" s="199"/>
      <c r="F11" s="199"/>
    </row>
    <row r="12" spans="1:6" ht="16.2" customHeight="1" x14ac:dyDescent="0.2">
      <c r="A12" s="190"/>
      <c r="B12" s="205"/>
      <c r="C12" s="116" t="s">
        <v>10</v>
      </c>
      <c r="D12" s="116" t="s">
        <v>104</v>
      </c>
      <c r="E12" s="199"/>
      <c r="F12" s="199"/>
    </row>
    <row r="13" spans="1:6" ht="16.2" customHeight="1" thickBot="1" x14ac:dyDescent="0.25">
      <c r="A13" s="191"/>
      <c r="B13" s="206"/>
      <c r="C13" s="127" t="s">
        <v>159</v>
      </c>
      <c r="D13" s="127" t="s">
        <v>68</v>
      </c>
      <c r="E13" s="200"/>
      <c r="F13" s="200"/>
    </row>
    <row r="14" spans="1:6" ht="16.2" customHeight="1" x14ac:dyDescent="0.2">
      <c r="A14" s="189" t="s">
        <v>362</v>
      </c>
      <c r="B14" s="204" t="s">
        <v>319</v>
      </c>
      <c r="C14" s="126" t="s">
        <v>5</v>
      </c>
      <c r="D14" s="126" t="s">
        <v>282</v>
      </c>
      <c r="E14" s="198">
        <v>5</v>
      </c>
      <c r="F14" s="198"/>
    </row>
    <row r="15" spans="1:6" ht="16.2" customHeight="1" x14ac:dyDescent="0.2">
      <c r="A15" s="190"/>
      <c r="B15" s="205"/>
      <c r="C15" s="116" t="s">
        <v>5</v>
      </c>
      <c r="D15" s="116" t="s">
        <v>281</v>
      </c>
      <c r="E15" s="199"/>
      <c r="F15" s="199"/>
    </row>
    <row r="16" spans="1:6" ht="16.2" customHeight="1" x14ac:dyDescent="0.2">
      <c r="A16" s="190"/>
      <c r="B16" s="205"/>
      <c r="C16" s="130" t="s">
        <v>5</v>
      </c>
      <c r="D16" s="130" t="s">
        <v>21</v>
      </c>
      <c r="E16" s="199"/>
      <c r="F16" s="199"/>
    </row>
    <row r="17" spans="1:6" ht="16.2" customHeight="1" x14ac:dyDescent="0.2">
      <c r="A17" s="190"/>
      <c r="B17" s="205"/>
      <c r="C17" s="116" t="s">
        <v>30</v>
      </c>
      <c r="D17" s="116" t="s">
        <v>31</v>
      </c>
      <c r="E17" s="199"/>
      <c r="F17" s="199"/>
    </row>
    <row r="18" spans="1:6" ht="16.2" customHeight="1" thickBot="1" x14ac:dyDescent="0.25">
      <c r="A18" s="191"/>
      <c r="B18" s="206"/>
      <c r="C18" s="127" t="s">
        <v>51</v>
      </c>
      <c r="D18" s="127" t="s">
        <v>179</v>
      </c>
      <c r="E18" s="200"/>
      <c r="F18" s="200"/>
    </row>
    <row r="19" spans="1:6" ht="16.2" customHeight="1" x14ac:dyDescent="0.2">
      <c r="A19" s="190" t="s">
        <v>362</v>
      </c>
      <c r="B19" s="205" t="s">
        <v>324</v>
      </c>
      <c r="C19" s="121" t="s">
        <v>46</v>
      </c>
      <c r="D19" s="122" t="s">
        <v>47</v>
      </c>
      <c r="E19" s="199">
        <v>1</v>
      </c>
      <c r="F19" s="199"/>
    </row>
    <row r="20" spans="1:6" ht="16.2" customHeight="1" x14ac:dyDescent="0.2">
      <c r="A20" s="190"/>
      <c r="B20" s="205"/>
      <c r="C20" s="117" t="s">
        <v>13</v>
      </c>
      <c r="D20" s="118" t="s">
        <v>108</v>
      </c>
      <c r="E20" s="199"/>
      <c r="F20" s="199"/>
    </row>
    <row r="21" spans="1:6" ht="16.2" customHeight="1" x14ac:dyDescent="0.2">
      <c r="A21" s="190"/>
      <c r="B21" s="205"/>
      <c r="C21" s="117" t="s">
        <v>159</v>
      </c>
      <c r="D21" s="118" t="s">
        <v>160</v>
      </c>
      <c r="E21" s="199"/>
      <c r="F21" s="199"/>
    </row>
    <row r="22" spans="1:6" ht="16.2" customHeight="1" thickBot="1" x14ac:dyDescent="0.25">
      <c r="A22" s="190"/>
      <c r="B22" s="205"/>
      <c r="C22" s="123" t="s">
        <v>33</v>
      </c>
      <c r="D22" s="124" t="s">
        <v>84</v>
      </c>
      <c r="E22" s="199"/>
      <c r="F22" s="199"/>
    </row>
    <row r="23" spans="1:6" ht="16.2" customHeight="1" x14ac:dyDescent="0.2">
      <c r="A23" s="189" t="s">
        <v>363</v>
      </c>
      <c r="B23" s="204" t="s">
        <v>319</v>
      </c>
      <c r="C23" s="126" t="s">
        <v>32</v>
      </c>
      <c r="D23" s="126" t="s">
        <v>118</v>
      </c>
      <c r="E23" s="198">
        <v>1</v>
      </c>
      <c r="F23" s="198"/>
    </row>
    <row r="24" spans="1:6" ht="16.2" customHeight="1" x14ac:dyDescent="0.2">
      <c r="A24" s="190"/>
      <c r="B24" s="205"/>
      <c r="C24" s="116" t="s">
        <v>177</v>
      </c>
      <c r="D24" s="116" t="s">
        <v>178</v>
      </c>
      <c r="E24" s="199"/>
      <c r="F24" s="199"/>
    </row>
    <row r="25" spans="1:6" ht="16.2" customHeight="1" x14ac:dyDescent="0.2">
      <c r="A25" s="190"/>
      <c r="B25" s="205"/>
      <c r="C25" s="116" t="s">
        <v>32</v>
      </c>
      <c r="D25" s="116" t="s">
        <v>151</v>
      </c>
      <c r="E25" s="199"/>
      <c r="F25" s="199"/>
    </row>
    <row r="26" spans="1:6" ht="16.2" customHeight="1" x14ac:dyDescent="0.2">
      <c r="A26" s="190"/>
      <c r="B26" s="205"/>
      <c r="C26" s="116" t="s">
        <v>284</v>
      </c>
      <c r="D26" s="116" t="s">
        <v>72</v>
      </c>
      <c r="E26" s="199"/>
      <c r="F26" s="199"/>
    </row>
    <row r="27" spans="1:6" ht="16.2" customHeight="1" thickBot="1" x14ac:dyDescent="0.25">
      <c r="A27" s="191"/>
      <c r="B27" s="206"/>
      <c r="C27" s="116" t="s">
        <v>22</v>
      </c>
      <c r="D27" s="116" t="s">
        <v>62</v>
      </c>
      <c r="E27" s="200"/>
      <c r="F27" s="200"/>
    </row>
    <row r="28" spans="1:6" ht="16.2" customHeight="1" x14ac:dyDescent="0.2">
      <c r="A28" s="190" t="s">
        <v>363</v>
      </c>
      <c r="B28" s="193" t="s">
        <v>324</v>
      </c>
      <c r="C28" s="121" t="s">
        <v>12</v>
      </c>
      <c r="D28" s="122" t="s">
        <v>14</v>
      </c>
      <c r="E28" s="196">
        <v>1</v>
      </c>
      <c r="F28" s="199"/>
    </row>
    <row r="29" spans="1:6" ht="16.2" customHeight="1" x14ac:dyDescent="0.2">
      <c r="A29" s="190"/>
      <c r="B29" s="193"/>
      <c r="C29" s="117" t="s">
        <v>283</v>
      </c>
      <c r="D29" s="118" t="s">
        <v>14</v>
      </c>
      <c r="E29" s="196"/>
      <c r="F29" s="199"/>
    </row>
    <row r="30" spans="1:6" ht="16.2" customHeight="1" x14ac:dyDescent="0.2">
      <c r="A30" s="190"/>
      <c r="B30" s="193"/>
      <c r="C30" s="117" t="s">
        <v>13</v>
      </c>
      <c r="D30" s="118" t="s">
        <v>115</v>
      </c>
      <c r="E30" s="196"/>
      <c r="F30" s="199"/>
    </row>
    <row r="31" spans="1:6" ht="16.2" customHeight="1" x14ac:dyDescent="0.2">
      <c r="A31" s="190"/>
      <c r="B31" s="193"/>
      <c r="C31" s="117" t="s">
        <v>22</v>
      </c>
      <c r="D31" s="118" t="s">
        <v>81</v>
      </c>
      <c r="E31" s="196"/>
      <c r="F31" s="199"/>
    </row>
    <row r="32" spans="1:6" ht="16.2" customHeight="1" x14ac:dyDescent="0.2">
      <c r="A32" s="190"/>
      <c r="B32" s="193"/>
      <c r="C32" s="117" t="s">
        <v>33</v>
      </c>
      <c r="D32" s="118" t="s">
        <v>152</v>
      </c>
      <c r="E32" s="196"/>
      <c r="F32" s="199"/>
    </row>
    <row r="33" spans="1:6" ht="16.2" customHeight="1" thickBot="1" x14ac:dyDescent="0.25">
      <c r="A33" s="190"/>
      <c r="B33" s="193"/>
      <c r="C33" s="125"/>
      <c r="D33" s="124" t="s">
        <v>239</v>
      </c>
      <c r="E33" s="196"/>
      <c r="F33" s="199"/>
    </row>
    <row r="34" spans="1:6" ht="16.2" customHeight="1" x14ac:dyDescent="0.2">
      <c r="A34" s="189" t="s">
        <v>364</v>
      </c>
      <c r="B34" s="204" t="s">
        <v>319</v>
      </c>
      <c r="C34" s="131" t="s">
        <v>154</v>
      </c>
      <c r="D34" s="131" t="s">
        <v>155</v>
      </c>
      <c r="E34" s="198">
        <v>1</v>
      </c>
      <c r="F34" s="198"/>
    </row>
    <row r="35" spans="1:6" ht="16.2" customHeight="1" x14ac:dyDescent="0.2">
      <c r="A35" s="190"/>
      <c r="B35" s="205"/>
      <c r="C35" s="116" t="s">
        <v>57</v>
      </c>
      <c r="D35" s="116" t="s">
        <v>58</v>
      </c>
      <c r="E35" s="199"/>
      <c r="F35" s="199"/>
    </row>
    <row r="36" spans="1:6" ht="16.2" customHeight="1" x14ac:dyDescent="0.2">
      <c r="A36" s="190"/>
      <c r="B36" s="205"/>
      <c r="C36" s="116" t="s">
        <v>57</v>
      </c>
      <c r="D36" s="116" t="s">
        <v>175</v>
      </c>
      <c r="E36" s="199"/>
      <c r="F36" s="199"/>
    </row>
    <row r="37" spans="1:6" ht="16.2" customHeight="1" x14ac:dyDescent="0.2">
      <c r="A37" s="190"/>
      <c r="B37" s="205"/>
      <c r="C37" s="116" t="s">
        <v>22</v>
      </c>
      <c r="D37" s="116" t="s">
        <v>23</v>
      </c>
      <c r="E37" s="199"/>
      <c r="F37" s="199"/>
    </row>
    <row r="38" spans="1:6" ht="16.2" customHeight="1" thickBot="1" x14ac:dyDescent="0.25">
      <c r="A38" s="191"/>
      <c r="B38" s="206"/>
      <c r="C38" s="127" t="s">
        <v>51</v>
      </c>
      <c r="D38" s="127" t="s">
        <v>52</v>
      </c>
      <c r="E38" s="200"/>
      <c r="F38" s="200"/>
    </row>
  </sheetData>
  <mergeCells count="29">
    <mergeCell ref="A34:A38"/>
    <mergeCell ref="B34:B38"/>
    <mergeCell ref="E34:E38"/>
    <mergeCell ref="F34:F38"/>
    <mergeCell ref="A23:A27"/>
    <mergeCell ref="B23:B27"/>
    <mergeCell ref="E23:E27"/>
    <mergeCell ref="F23:F27"/>
    <mergeCell ref="A28:A33"/>
    <mergeCell ref="B28:B33"/>
    <mergeCell ref="E28:E33"/>
    <mergeCell ref="F28:F33"/>
    <mergeCell ref="A14:A18"/>
    <mergeCell ref="B14:B18"/>
    <mergeCell ref="E14:E18"/>
    <mergeCell ref="F14:F18"/>
    <mergeCell ref="A19:A22"/>
    <mergeCell ref="B19:B22"/>
    <mergeCell ref="E19:E22"/>
    <mergeCell ref="F19:F22"/>
    <mergeCell ref="A8:A13"/>
    <mergeCell ref="B8:B13"/>
    <mergeCell ref="E8:E13"/>
    <mergeCell ref="F8:F13"/>
    <mergeCell ref="A1:F1"/>
    <mergeCell ref="A4:A7"/>
    <mergeCell ref="B4:B7"/>
    <mergeCell ref="E4:E7"/>
    <mergeCell ref="F4:F7"/>
  </mergeCells>
  <pageMargins left="0.25" right="0.25" top="0.75" bottom="0.75" header="0.3" footer="0.3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E7EE89-B5FD-447B-B074-F4B84C874A22}">
  <dimension ref="A1:F112"/>
  <sheetViews>
    <sheetView workbookViewId="0">
      <selection sqref="A1:F1"/>
    </sheetView>
  </sheetViews>
  <sheetFormatPr defaultColWidth="9.109375" defaultRowHeight="16.2" customHeight="1" x14ac:dyDescent="0.2"/>
  <cols>
    <col min="1" max="2" width="14.44140625" style="6" customWidth="1"/>
    <col min="3" max="3" width="25.5546875" style="6" customWidth="1"/>
    <col min="4" max="4" width="42.33203125" style="6" customWidth="1"/>
    <col min="5" max="6" width="14.44140625" style="6" customWidth="1"/>
    <col min="7" max="16384" width="9.109375" style="6"/>
  </cols>
  <sheetData>
    <row r="1" spans="1:6" ht="18.600000000000001" customHeight="1" thickBot="1" x14ac:dyDescent="0.35">
      <c r="A1" s="201" t="s">
        <v>345</v>
      </c>
      <c r="B1" s="202"/>
      <c r="C1" s="202"/>
      <c r="D1" s="202"/>
      <c r="E1" s="202"/>
      <c r="F1" s="203"/>
    </row>
    <row r="2" spans="1:6" ht="16.2" customHeight="1" thickBot="1" x14ac:dyDescent="0.25"/>
    <row r="3" spans="1:6" ht="16.2" customHeight="1" thickBot="1" x14ac:dyDescent="0.25">
      <c r="A3" s="13" t="s">
        <v>275</v>
      </c>
      <c r="B3" s="13" t="s">
        <v>276</v>
      </c>
      <c r="C3" s="8" t="s">
        <v>277</v>
      </c>
      <c r="D3" s="9" t="s">
        <v>278</v>
      </c>
      <c r="E3" s="13" t="s">
        <v>279</v>
      </c>
      <c r="F3" s="13" t="s">
        <v>280</v>
      </c>
    </row>
    <row r="4" spans="1:6" ht="16.2" customHeight="1" x14ac:dyDescent="0.2">
      <c r="A4" s="189" t="s">
        <v>365</v>
      </c>
      <c r="B4" s="210" t="s">
        <v>319</v>
      </c>
      <c r="C4" s="121" t="s">
        <v>166</v>
      </c>
      <c r="D4" s="122" t="s">
        <v>200</v>
      </c>
      <c r="E4" s="198">
        <v>1</v>
      </c>
      <c r="F4" s="198"/>
    </row>
    <row r="5" spans="1:6" ht="16.2" customHeight="1" x14ac:dyDescent="0.2">
      <c r="A5" s="190"/>
      <c r="B5" s="199"/>
      <c r="C5" s="117" t="s">
        <v>85</v>
      </c>
      <c r="D5" s="118" t="s">
        <v>258</v>
      </c>
      <c r="E5" s="199"/>
      <c r="F5" s="199"/>
    </row>
    <row r="6" spans="1:6" ht="16.2" customHeight="1" x14ac:dyDescent="0.2">
      <c r="A6" s="190"/>
      <c r="B6" s="199"/>
      <c r="C6" s="117" t="s">
        <v>36</v>
      </c>
      <c r="D6" s="118" t="s">
        <v>165</v>
      </c>
      <c r="E6" s="199"/>
      <c r="F6" s="199"/>
    </row>
    <row r="7" spans="1:6" ht="16.2" customHeight="1" x14ac:dyDescent="0.2">
      <c r="A7" s="190"/>
      <c r="B7" s="199"/>
      <c r="C7" s="117" t="s">
        <v>35</v>
      </c>
      <c r="D7" s="118" t="s">
        <v>37</v>
      </c>
      <c r="E7" s="199"/>
      <c r="F7" s="199"/>
    </row>
    <row r="8" spans="1:6" ht="16.2" customHeight="1" x14ac:dyDescent="0.2">
      <c r="A8" s="190"/>
      <c r="B8" s="199"/>
      <c r="C8" s="117" t="s">
        <v>88</v>
      </c>
      <c r="D8" s="118" t="s">
        <v>260</v>
      </c>
      <c r="E8" s="199"/>
      <c r="F8" s="199"/>
    </row>
    <row r="9" spans="1:6" ht="16.2" customHeight="1" x14ac:dyDescent="0.2">
      <c r="A9" s="190"/>
      <c r="B9" s="199"/>
      <c r="C9" s="117" t="s">
        <v>20</v>
      </c>
      <c r="D9" s="118" t="s">
        <v>21</v>
      </c>
      <c r="E9" s="199"/>
      <c r="F9" s="199"/>
    </row>
    <row r="10" spans="1:6" ht="16.2" customHeight="1" thickBot="1" x14ac:dyDescent="0.25">
      <c r="A10" s="191"/>
      <c r="B10" s="200"/>
      <c r="C10" s="123" t="s">
        <v>20</v>
      </c>
      <c r="D10" s="124" t="s">
        <v>290</v>
      </c>
      <c r="E10" s="200"/>
      <c r="F10" s="200"/>
    </row>
    <row r="11" spans="1:6" ht="16.2" customHeight="1" x14ac:dyDescent="0.2">
      <c r="A11" s="189" t="s">
        <v>365</v>
      </c>
      <c r="B11" s="210" t="s">
        <v>324</v>
      </c>
      <c r="C11" s="126" t="s">
        <v>9</v>
      </c>
      <c r="D11" s="126" t="s">
        <v>82</v>
      </c>
      <c r="E11" s="198">
        <v>1</v>
      </c>
      <c r="F11" s="189"/>
    </row>
    <row r="12" spans="1:6" ht="16.2" customHeight="1" x14ac:dyDescent="0.2">
      <c r="A12" s="190"/>
      <c r="B12" s="211"/>
      <c r="C12" s="116" t="s">
        <v>43</v>
      </c>
      <c r="D12" s="116" t="s">
        <v>45</v>
      </c>
      <c r="E12" s="199"/>
      <c r="F12" s="190"/>
    </row>
    <row r="13" spans="1:6" ht="16.2" customHeight="1" x14ac:dyDescent="0.2">
      <c r="A13" s="190"/>
      <c r="B13" s="199"/>
      <c r="C13" s="116" t="s">
        <v>109</v>
      </c>
      <c r="D13" s="116" t="s">
        <v>110</v>
      </c>
      <c r="E13" s="199"/>
      <c r="F13" s="190"/>
    </row>
    <row r="14" spans="1:6" ht="16.2" customHeight="1" x14ac:dyDescent="0.2">
      <c r="A14" s="190"/>
      <c r="B14" s="199"/>
      <c r="C14" s="116" t="s">
        <v>109</v>
      </c>
      <c r="D14" s="116" t="s">
        <v>292</v>
      </c>
      <c r="E14" s="199"/>
      <c r="F14" s="190"/>
    </row>
    <row r="15" spans="1:6" ht="16.2" customHeight="1" x14ac:dyDescent="0.2">
      <c r="A15" s="190"/>
      <c r="B15" s="199"/>
      <c r="C15" s="116" t="s">
        <v>69</v>
      </c>
      <c r="D15" s="116" t="s">
        <v>169</v>
      </c>
      <c r="E15" s="199"/>
      <c r="F15" s="190"/>
    </row>
    <row r="16" spans="1:6" ht="16.2" customHeight="1" thickBot="1" x14ac:dyDescent="0.25">
      <c r="A16" s="191"/>
      <c r="B16" s="200"/>
      <c r="C16" s="127" t="s">
        <v>20</v>
      </c>
      <c r="D16" s="127" t="s">
        <v>186</v>
      </c>
      <c r="E16" s="200"/>
      <c r="F16" s="191"/>
    </row>
    <row r="17" spans="1:6" ht="16.2" customHeight="1" x14ac:dyDescent="0.2">
      <c r="A17" s="190" t="s">
        <v>366</v>
      </c>
      <c r="B17" s="211" t="s">
        <v>319</v>
      </c>
      <c r="C17" s="121" t="s">
        <v>97</v>
      </c>
      <c r="D17" s="122" t="s">
        <v>98</v>
      </c>
      <c r="E17" s="199">
        <v>1</v>
      </c>
      <c r="F17" s="199"/>
    </row>
    <row r="18" spans="1:6" ht="16.2" customHeight="1" x14ac:dyDescent="0.2">
      <c r="A18" s="190"/>
      <c r="B18" s="211"/>
      <c r="C18" s="117" t="s">
        <v>97</v>
      </c>
      <c r="D18" s="118" t="s">
        <v>291</v>
      </c>
      <c r="E18" s="199"/>
      <c r="F18" s="199"/>
    </row>
    <row r="19" spans="1:6" ht="16.2" customHeight="1" x14ac:dyDescent="0.2">
      <c r="A19" s="190"/>
      <c r="B19" s="199"/>
      <c r="C19" s="117" t="s">
        <v>36</v>
      </c>
      <c r="D19" s="118" t="s">
        <v>83</v>
      </c>
      <c r="E19" s="199"/>
      <c r="F19" s="199"/>
    </row>
    <row r="20" spans="1:6" ht="16.2" customHeight="1" x14ac:dyDescent="0.2">
      <c r="A20" s="190"/>
      <c r="B20" s="199"/>
      <c r="C20" s="117" t="s">
        <v>49</v>
      </c>
      <c r="D20" s="118" t="s">
        <v>98</v>
      </c>
      <c r="E20" s="199"/>
      <c r="F20" s="199"/>
    </row>
    <row r="21" spans="1:6" ht="16.2" customHeight="1" x14ac:dyDescent="0.2">
      <c r="A21" s="190"/>
      <c r="B21" s="199"/>
      <c r="C21" s="117" t="s">
        <v>69</v>
      </c>
      <c r="D21" s="118" t="s">
        <v>176</v>
      </c>
      <c r="E21" s="199"/>
      <c r="F21" s="199"/>
    </row>
    <row r="22" spans="1:6" ht="16.2" customHeight="1" x14ac:dyDescent="0.2">
      <c r="A22" s="190"/>
      <c r="B22" s="199"/>
      <c r="C22" s="117" t="s">
        <v>7</v>
      </c>
      <c r="D22" s="118" t="s">
        <v>29</v>
      </c>
      <c r="E22" s="199"/>
      <c r="F22" s="199"/>
    </row>
    <row r="23" spans="1:6" ht="16.2" customHeight="1" thickBot="1" x14ac:dyDescent="0.25">
      <c r="A23" s="191"/>
      <c r="B23" s="200"/>
      <c r="C23" s="123" t="s">
        <v>7</v>
      </c>
      <c r="D23" s="124" t="s">
        <v>42</v>
      </c>
      <c r="E23" s="200"/>
      <c r="F23" s="200"/>
    </row>
    <row r="24" spans="1:6" ht="16.2" customHeight="1" x14ac:dyDescent="0.2">
      <c r="A24" s="190" t="s">
        <v>366</v>
      </c>
      <c r="B24" s="211" t="s">
        <v>324</v>
      </c>
      <c r="C24" s="121" t="s">
        <v>43</v>
      </c>
      <c r="D24" s="122" t="s">
        <v>131</v>
      </c>
      <c r="E24" s="199">
        <v>1</v>
      </c>
      <c r="F24" s="199"/>
    </row>
    <row r="25" spans="1:6" ht="16.2" customHeight="1" x14ac:dyDescent="0.2">
      <c r="A25" s="190"/>
      <c r="B25" s="211"/>
      <c r="C25" s="117" t="s">
        <v>9</v>
      </c>
      <c r="D25" s="118" t="s">
        <v>149</v>
      </c>
      <c r="E25" s="199"/>
      <c r="F25" s="199"/>
    </row>
    <row r="26" spans="1:6" ht="16.2" customHeight="1" x14ac:dyDescent="0.2">
      <c r="A26" s="190"/>
      <c r="B26" s="199"/>
      <c r="C26" s="117" t="s">
        <v>109</v>
      </c>
      <c r="D26" s="118" t="s">
        <v>119</v>
      </c>
      <c r="E26" s="199"/>
      <c r="F26" s="199"/>
    </row>
    <row r="27" spans="1:6" ht="16.2" customHeight="1" x14ac:dyDescent="0.2">
      <c r="A27" s="190"/>
      <c r="B27" s="199"/>
      <c r="C27" s="117" t="s">
        <v>3</v>
      </c>
      <c r="D27" s="118" t="s">
        <v>4</v>
      </c>
      <c r="E27" s="199"/>
      <c r="F27" s="199"/>
    </row>
    <row r="28" spans="1:6" ht="16.2" customHeight="1" x14ac:dyDescent="0.2">
      <c r="A28" s="190"/>
      <c r="B28" s="199"/>
      <c r="C28" s="117" t="s">
        <v>35</v>
      </c>
      <c r="D28" s="118" t="s">
        <v>87</v>
      </c>
      <c r="E28" s="199"/>
      <c r="F28" s="199"/>
    </row>
    <row r="29" spans="1:6" ht="16.2" customHeight="1" thickBot="1" x14ac:dyDescent="0.25">
      <c r="A29" s="191"/>
      <c r="B29" s="200"/>
      <c r="C29" s="117" t="s">
        <v>7</v>
      </c>
      <c r="D29" s="118" t="s">
        <v>268</v>
      </c>
      <c r="E29" s="200"/>
      <c r="F29" s="200"/>
    </row>
    <row r="30" spans="1:6" ht="16.2" customHeight="1" x14ac:dyDescent="0.2">
      <c r="A30" s="190" t="s">
        <v>367</v>
      </c>
      <c r="B30" s="214" t="s">
        <v>319</v>
      </c>
      <c r="C30" s="121" t="s">
        <v>97</v>
      </c>
      <c r="D30" s="122" t="s">
        <v>100</v>
      </c>
      <c r="E30" s="196">
        <v>1</v>
      </c>
      <c r="F30" s="199"/>
    </row>
    <row r="31" spans="1:6" ht="16.2" customHeight="1" x14ac:dyDescent="0.2">
      <c r="A31" s="190"/>
      <c r="B31" s="214"/>
      <c r="C31" s="117" t="s">
        <v>97</v>
      </c>
      <c r="D31" s="118" t="s">
        <v>106</v>
      </c>
      <c r="E31" s="196"/>
      <c r="F31" s="199"/>
    </row>
    <row r="32" spans="1:6" ht="16.2" customHeight="1" x14ac:dyDescent="0.2">
      <c r="A32" s="190"/>
      <c r="B32" s="214"/>
      <c r="C32" s="117" t="s">
        <v>9</v>
      </c>
      <c r="D32" s="118" t="s">
        <v>91</v>
      </c>
      <c r="E32" s="196"/>
      <c r="F32" s="199"/>
    </row>
    <row r="33" spans="1:6" ht="16.2" customHeight="1" x14ac:dyDescent="0.2">
      <c r="A33" s="190"/>
      <c r="B33" s="215"/>
      <c r="C33" s="117" t="s">
        <v>3</v>
      </c>
      <c r="D33" s="118" t="s">
        <v>180</v>
      </c>
      <c r="E33" s="196"/>
      <c r="F33" s="199"/>
    </row>
    <row r="34" spans="1:6" ht="16.2" customHeight="1" x14ac:dyDescent="0.2">
      <c r="A34" s="190"/>
      <c r="B34" s="215"/>
      <c r="C34" s="117" t="s">
        <v>163</v>
      </c>
      <c r="D34" s="118" t="s">
        <v>245</v>
      </c>
      <c r="E34" s="196"/>
      <c r="F34" s="199"/>
    </row>
    <row r="35" spans="1:6" ht="16.2" customHeight="1" x14ac:dyDescent="0.2">
      <c r="A35" s="190"/>
      <c r="B35" s="215"/>
      <c r="C35" s="117" t="s">
        <v>69</v>
      </c>
      <c r="D35" s="118" t="s">
        <v>70</v>
      </c>
      <c r="E35" s="196"/>
      <c r="F35" s="199"/>
    </row>
    <row r="36" spans="1:6" ht="16.2" customHeight="1" x14ac:dyDescent="0.2">
      <c r="A36" s="190"/>
      <c r="B36" s="215"/>
      <c r="C36" s="117" t="s">
        <v>28</v>
      </c>
      <c r="D36" s="118" t="s">
        <v>187</v>
      </c>
      <c r="E36" s="196"/>
      <c r="F36" s="199"/>
    </row>
    <row r="37" spans="1:6" ht="16.2" customHeight="1" thickBot="1" x14ac:dyDescent="0.25">
      <c r="A37" s="190"/>
      <c r="B37" s="215"/>
      <c r="C37" s="123" t="s">
        <v>7</v>
      </c>
      <c r="D37" s="124" t="s">
        <v>8</v>
      </c>
      <c r="E37" s="196"/>
      <c r="F37" s="199"/>
    </row>
    <row r="38" spans="1:6" ht="16.2" customHeight="1" x14ac:dyDescent="0.2">
      <c r="A38" s="189" t="s">
        <v>367</v>
      </c>
      <c r="B38" s="213" t="s">
        <v>324</v>
      </c>
      <c r="C38" s="117" t="s">
        <v>97</v>
      </c>
      <c r="D38" s="118" t="s">
        <v>114</v>
      </c>
      <c r="E38" s="195">
        <v>1</v>
      </c>
      <c r="F38" s="198"/>
    </row>
    <row r="39" spans="1:6" ht="16.2" customHeight="1" x14ac:dyDescent="0.2">
      <c r="A39" s="190"/>
      <c r="B39" s="214"/>
      <c r="C39" s="117" t="s">
        <v>3</v>
      </c>
      <c r="D39" s="118" t="s">
        <v>251</v>
      </c>
      <c r="E39" s="196"/>
      <c r="F39" s="199"/>
    </row>
    <row r="40" spans="1:6" ht="16.2" customHeight="1" x14ac:dyDescent="0.2">
      <c r="A40" s="190"/>
      <c r="B40" s="214"/>
      <c r="C40" s="117" t="s">
        <v>163</v>
      </c>
      <c r="D40" s="118" t="s">
        <v>198</v>
      </c>
      <c r="E40" s="196"/>
      <c r="F40" s="199"/>
    </row>
    <row r="41" spans="1:6" ht="16.2" customHeight="1" x14ac:dyDescent="0.2">
      <c r="A41" s="190"/>
      <c r="B41" s="214"/>
      <c r="C41" s="117" t="s">
        <v>7</v>
      </c>
      <c r="D41" s="118" t="s">
        <v>17</v>
      </c>
      <c r="E41" s="196"/>
      <c r="F41" s="199"/>
    </row>
    <row r="42" spans="1:6" ht="16.2" customHeight="1" x14ac:dyDescent="0.2">
      <c r="A42" s="190"/>
      <c r="B42" s="214"/>
      <c r="C42" s="117" t="s">
        <v>88</v>
      </c>
      <c r="D42" s="118" t="s">
        <v>89</v>
      </c>
      <c r="E42" s="196"/>
      <c r="F42" s="199"/>
    </row>
    <row r="43" spans="1:6" ht="16.2" customHeight="1" x14ac:dyDescent="0.2">
      <c r="A43" s="190"/>
      <c r="B43" s="214"/>
      <c r="C43" s="117" t="s">
        <v>28</v>
      </c>
      <c r="D43" s="118" t="s">
        <v>251</v>
      </c>
      <c r="E43" s="196"/>
      <c r="F43" s="199"/>
    </row>
    <row r="44" spans="1:6" ht="16.2" customHeight="1" thickBot="1" x14ac:dyDescent="0.25">
      <c r="A44" s="191"/>
      <c r="B44" s="217"/>
      <c r="C44" s="123" t="s">
        <v>20</v>
      </c>
      <c r="D44" s="124" t="s">
        <v>59</v>
      </c>
      <c r="E44" s="197"/>
      <c r="F44" s="200"/>
    </row>
    <row r="45" spans="1:6" ht="16.2" customHeight="1" x14ac:dyDescent="0.2">
      <c r="A45" s="190" t="s">
        <v>368</v>
      </c>
      <c r="B45" s="214" t="s">
        <v>319</v>
      </c>
      <c r="C45" s="117" t="s">
        <v>85</v>
      </c>
      <c r="D45" s="118" t="s">
        <v>86</v>
      </c>
      <c r="E45" s="196">
        <v>1</v>
      </c>
      <c r="F45" s="199"/>
    </row>
    <row r="46" spans="1:6" ht="16.2" customHeight="1" x14ac:dyDescent="0.2">
      <c r="A46" s="190"/>
      <c r="B46" s="214"/>
      <c r="C46" s="117" t="s">
        <v>49</v>
      </c>
      <c r="D46" s="118" t="s">
        <v>168</v>
      </c>
      <c r="E46" s="196"/>
      <c r="F46" s="199"/>
    </row>
    <row r="47" spans="1:6" ht="16.2" customHeight="1" x14ac:dyDescent="0.2">
      <c r="A47" s="190"/>
      <c r="B47" s="214"/>
      <c r="C47" s="117" t="s">
        <v>49</v>
      </c>
      <c r="D47" s="118" t="s">
        <v>185</v>
      </c>
      <c r="E47" s="196"/>
      <c r="F47" s="199"/>
    </row>
    <row r="48" spans="1:6" ht="16.2" customHeight="1" x14ac:dyDescent="0.2">
      <c r="A48" s="190"/>
      <c r="B48" s="215"/>
      <c r="C48" s="117" t="s">
        <v>49</v>
      </c>
      <c r="D48" s="118" t="s">
        <v>50</v>
      </c>
      <c r="E48" s="196"/>
      <c r="F48" s="199"/>
    </row>
    <row r="49" spans="1:6" ht="16.2" customHeight="1" thickBot="1" x14ac:dyDescent="0.25">
      <c r="A49" s="191"/>
      <c r="B49" s="216"/>
      <c r="C49" s="123" t="s">
        <v>88</v>
      </c>
      <c r="D49" s="124" t="s">
        <v>247</v>
      </c>
      <c r="E49" s="197"/>
      <c r="F49" s="200"/>
    </row>
    <row r="79" spans="3:4" ht="16.2" customHeight="1" x14ac:dyDescent="0.2">
      <c r="C79" s="12"/>
      <c r="D79" s="12"/>
    </row>
    <row r="84" spans="3:4" ht="16.2" customHeight="1" x14ac:dyDescent="0.2">
      <c r="C84" s="12"/>
      <c r="D84" s="12"/>
    </row>
    <row r="105" spans="3:4" ht="16.2" customHeight="1" x14ac:dyDescent="0.2">
      <c r="C105" s="12"/>
      <c r="D105" s="12"/>
    </row>
    <row r="112" spans="3:4" ht="16.2" customHeight="1" x14ac:dyDescent="0.2">
      <c r="C112" s="12"/>
      <c r="D112" s="12"/>
    </row>
  </sheetData>
  <mergeCells count="29">
    <mergeCell ref="A45:A49"/>
    <mergeCell ref="B45:B49"/>
    <mergeCell ref="E45:E49"/>
    <mergeCell ref="F45:F49"/>
    <mergeCell ref="A30:A37"/>
    <mergeCell ref="B30:B37"/>
    <mergeCell ref="E30:E37"/>
    <mergeCell ref="F30:F37"/>
    <mergeCell ref="A38:A44"/>
    <mergeCell ref="B38:B44"/>
    <mergeCell ref="E38:E44"/>
    <mergeCell ref="F38:F44"/>
    <mergeCell ref="A17:A23"/>
    <mergeCell ref="B17:B23"/>
    <mergeCell ref="E17:E23"/>
    <mergeCell ref="F17:F23"/>
    <mergeCell ref="A24:A29"/>
    <mergeCell ref="B24:B29"/>
    <mergeCell ref="E24:E29"/>
    <mergeCell ref="F24:F29"/>
    <mergeCell ref="A11:A16"/>
    <mergeCell ref="B11:B16"/>
    <mergeCell ref="E11:E16"/>
    <mergeCell ref="F11:F16"/>
    <mergeCell ref="A1:F1"/>
    <mergeCell ref="A4:A10"/>
    <mergeCell ref="B4:B10"/>
    <mergeCell ref="E4:E10"/>
    <mergeCell ref="F4:F10"/>
  </mergeCells>
  <pageMargins left="0.25" right="0.25" top="0.75" bottom="0.75" header="0.3" footer="0.3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D1C22-3786-4C5C-B44D-DD2DB0C80C37}">
  <dimension ref="A1:F38"/>
  <sheetViews>
    <sheetView workbookViewId="0">
      <selection sqref="A1:F1"/>
    </sheetView>
  </sheetViews>
  <sheetFormatPr defaultColWidth="9.109375" defaultRowHeight="16.2" customHeight="1" x14ac:dyDescent="0.2"/>
  <cols>
    <col min="1" max="2" width="14.44140625" style="6" customWidth="1"/>
    <col min="3" max="3" width="25.5546875" style="6" customWidth="1"/>
    <col min="4" max="4" width="42.33203125" style="6" customWidth="1"/>
    <col min="5" max="6" width="14.44140625" style="6" customWidth="1"/>
    <col min="7" max="16384" width="9.109375" style="6"/>
  </cols>
  <sheetData>
    <row r="1" spans="1:6" ht="18.600000000000001" customHeight="1" thickBot="1" x14ac:dyDescent="0.35">
      <c r="A1" s="201" t="s">
        <v>369</v>
      </c>
      <c r="B1" s="202"/>
      <c r="C1" s="202"/>
      <c r="D1" s="202"/>
      <c r="E1" s="202"/>
      <c r="F1" s="203"/>
    </row>
    <row r="2" spans="1:6" ht="16.2" customHeight="1" thickBot="1" x14ac:dyDescent="0.25"/>
    <row r="3" spans="1:6" ht="16.2" customHeight="1" thickBot="1" x14ac:dyDescent="0.25">
      <c r="A3" s="7" t="s">
        <v>275</v>
      </c>
      <c r="B3" s="7" t="s">
        <v>276</v>
      </c>
      <c r="C3" s="8" t="s">
        <v>277</v>
      </c>
      <c r="D3" s="9" t="s">
        <v>278</v>
      </c>
      <c r="E3" s="7" t="s">
        <v>279</v>
      </c>
      <c r="F3" s="7" t="s">
        <v>280</v>
      </c>
    </row>
    <row r="4" spans="1:6" ht="16.2" customHeight="1" x14ac:dyDescent="0.2">
      <c r="A4" s="189" t="s">
        <v>370</v>
      </c>
      <c r="B4" s="204" t="s">
        <v>319</v>
      </c>
      <c r="C4" s="126" t="s">
        <v>32</v>
      </c>
      <c r="D4" s="126" t="s">
        <v>34</v>
      </c>
      <c r="E4" s="198">
        <v>1</v>
      </c>
      <c r="F4" s="198"/>
    </row>
    <row r="5" spans="1:6" ht="16.2" customHeight="1" x14ac:dyDescent="0.2">
      <c r="A5" s="190"/>
      <c r="B5" s="205"/>
      <c r="C5" s="116" t="s">
        <v>32</v>
      </c>
      <c r="D5" s="116" t="s">
        <v>167</v>
      </c>
      <c r="E5" s="199"/>
      <c r="F5" s="199"/>
    </row>
    <row r="6" spans="1:6" ht="16.2" customHeight="1" x14ac:dyDescent="0.2">
      <c r="A6" s="190"/>
      <c r="B6" s="205"/>
      <c r="C6" s="116" t="s">
        <v>92</v>
      </c>
      <c r="D6" s="116" t="s">
        <v>93</v>
      </c>
      <c r="E6" s="199"/>
      <c r="F6" s="199"/>
    </row>
    <row r="7" spans="1:6" ht="16.2" customHeight="1" thickBot="1" x14ac:dyDescent="0.25">
      <c r="A7" s="190"/>
      <c r="B7" s="205"/>
      <c r="C7" s="116" t="s">
        <v>33</v>
      </c>
      <c r="D7" s="116" t="s">
        <v>158</v>
      </c>
      <c r="E7" s="199"/>
      <c r="F7" s="199"/>
    </row>
    <row r="8" spans="1:6" ht="16.2" customHeight="1" x14ac:dyDescent="0.2">
      <c r="A8" s="189" t="s">
        <v>370</v>
      </c>
      <c r="B8" s="204" t="s">
        <v>324</v>
      </c>
      <c r="C8" s="126" t="s">
        <v>60</v>
      </c>
      <c r="D8" s="126" t="s">
        <v>61</v>
      </c>
      <c r="E8" s="198">
        <v>1</v>
      </c>
      <c r="F8" s="198"/>
    </row>
    <row r="9" spans="1:6" ht="16.2" customHeight="1" x14ac:dyDescent="0.2">
      <c r="A9" s="190"/>
      <c r="B9" s="205"/>
      <c r="C9" s="116" t="s">
        <v>60</v>
      </c>
      <c r="D9" s="116" t="s">
        <v>99</v>
      </c>
      <c r="E9" s="199"/>
      <c r="F9" s="199"/>
    </row>
    <row r="10" spans="1:6" ht="16.2" customHeight="1" x14ac:dyDescent="0.2">
      <c r="A10" s="190"/>
      <c r="B10" s="205"/>
      <c r="C10" s="116" t="s">
        <v>57</v>
      </c>
      <c r="D10" s="116" t="s">
        <v>201</v>
      </c>
      <c r="E10" s="199"/>
      <c r="F10" s="199"/>
    </row>
    <row r="11" spans="1:6" ht="16.2" customHeight="1" x14ac:dyDescent="0.2">
      <c r="A11" s="190"/>
      <c r="B11" s="205"/>
      <c r="C11" s="116" t="s">
        <v>10</v>
      </c>
      <c r="D11" s="116" t="s">
        <v>183</v>
      </c>
      <c r="E11" s="199"/>
      <c r="F11" s="199"/>
    </row>
    <row r="12" spans="1:6" ht="16.2" customHeight="1" x14ac:dyDescent="0.2">
      <c r="A12" s="190"/>
      <c r="B12" s="205"/>
      <c r="C12" s="116" t="s">
        <v>10</v>
      </c>
      <c r="D12" s="116" t="s">
        <v>104</v>
      </c>
      <c r="E12" s="199"/>
      <c r="F12" s="199"/>
    </row>
    <row r="13" spans="1:6" ht="16.2" customHeight="1" thickBot="1" x14ac:dyDescent="0.25">
      <c r="A13" s="191"/>
      <c r="B13" s="206"/>
      <c r="C13" s="127" t="s">
        <v>159</v>
      </c>
      <c r="D13" s="127" t="s">
        <v>68</v>
      </c>
      <c r="E13" s="200"/>
      <c r="F13" s="200"/>
    </row>
    <row r="14" spans="1:6" ht="16.2" customHeight="1" x14ac:dyDescent="0.2">
      <c r="A14" s="189" t="s">
        <v>371</v>
      </c>
      <c r="B14" s="204" t="s">
        <v>319</v>
      </c>
      <c r="C14" s="126" t="s">
        <v>5</v>
      </c>
      <c r="D14" s="126" t="s">
        <v>282</v>
      </c>
      <c r="E14" s="198">
        <v>5</v>
      </c>
      <c r="F14" s="198"/>
    </row>
    <row r="15" spans="1:6" ht="16.2" customHeight="1" x14ac:dyDescent="0.2">
      <c r="A15" s="190"/>
      <c r="B15" s="205"/>
      <c r="C15" s="116" t="s">
        <v>5</v>
      </c>
      <c r="D15" s="116" t="s">
        <v>281</v>
      </c>
      <c r="E15" s="199"/>
      <c r="F15" s="199"/>
    </row>
    <row r="16" spans="1:6" ht="16.2" customHeight="1" x14ac:dyDescent="0.2">
      <c r="A16" s="190"/>
      <c r="B16" s="205"/>
      <c r="C16" s="130" t="s">
        <v>5</v>
      </c>
      <c r="D16" s="130" t="s">
        <v>21</v>
      </c>
      <c r="E16" s="199"/>
      <c r="F16" s="199"/>
    </row>
    <row r="17" spans="1:6" ht="16.2" customHeight="1" x14ac:dyDescent="0.2">
      <c r="A17" s="190"/>
      <c r="B17" s="205"/>
      <c r="C17" s="116" t="s">
        <v>30</v>
      </c>
      <c r="D17" s="116" t="s">
        <v>31</v>
      </c>
      <c r="E17" s="199"/>
      <c r="F17" s="199"/>
    </row>
    <row r="18" spans="1:6" ht="16.2" customHeight="1" thickBot="1" x14ac:dyDescent="0.25">
      <c r="A18" s="191"/>
      <c r="B18" s="206"/>
      <c r="C18" s="127" t="s">
        <v>51</v>
      </c>
      <c r="D18" s="127" t="s">
        <v>179</v>
      </c>
      <c r="E18" s="200"/>
      <c r="F18" s="200"/>
    </row>
    <row r="19" spans="1:6" ht="16.2" customHeight="1" x14ac:dyDescent="0.2">
      <c r="A19" s="190" t="s">
        <v>371</v>
      </c>
      <c r="B19" s="205" t="s">
        <v>324</v>
      </c>
      <c r="C19" s="121" t="s">
        <v>46</v>
      </c>
      <c r="D19" s="122" t="s">
        <v>47</v>
      </c>
      <c r="E19" s="199">
        <v>1</v>
      </c>
      <c r="F19" s="199"/>
    </row>
    <row r="20" spans="1:6" ht="16.2" customHeight="1" x14ac:dyDescent="0.2">
      <c r="A20" s="190"/>
      <c r="B20" s="205"/>
      <c r="C20" s="117" t="s">
        <v>13</v>
      </c>
      <c r="D20" s="118" t="s">
        <v>108</v>
      </c>
      <c r="E20" s="199"/>
      <c r="F20" s="199"/>
    </row>
    <row r="21" spans="1:6" ht="16.2" customHeight="1" x14ac:dyDescent="0.2">
      <c r="A21" s="190"/>
      <c r="B21" s="205"/>
      <c r="C21" s="117" t="s">
        <v>159</v>
      </c>
      <c r="D21" s="118" t="s">
        <v>160</v>
      </c>
      <c r="E21" s="199"/>
      <c r="F21" s="199"/>
    </row>
    <row r="22" spans="1:6" ht="16.2" customHeight="1" thickBot="1" x14ac:dyDescent="0.25">
      <c r="A22" s="190"/>
      <c r="B22" s="205"/>
      <c r="C22" s="123" t="s">
        <v>33</v>
      </c>
      <c r="D22" s="124" t="s">
        <v>84</v>
      </c>
      <c r="E22" s="199"/>
      <c r="F22" s="199"/>
    </row>
    <row r="23" spans="1:6" ht="16.2" customHeight="1" x14ac:dyDescent="0.2">
      <c r="A23" s="189" t="s">
        <v>372</v>
      </c>
      <c r="B23" s="204" t="s">
        <v>319</v>
      </c>
      <c r="C23" s="126" t="s">
        <v>32</v>
      </c>
      <c r="D23" s="126" t="s">
        <v>118</v>
      </c>
      <c r="E23" s="198">
        <v>1</v>
      </c>
      <c r="F23" s="198"/>
    </row>
    <row r="24" spans="1:6" ht="16.2" customHeight="1" x14ac:dyDescent="0.2">
      <c r="A24" s="190"/>
      <c r="B24" s="205"/>
      <c r="C24" s="116" t="s">
        <v>177</v>
      </c>
      <c r="D24" s="116" t="s">
        <v>178</v>
      </c>
      <c r="E24" s="199"/>
      <c r="F24" s="199"/>
    </row>
    <row r="25" spans="1:6" ht="16.2" customHeight="1" x14ac:dyDescent="0.2">
      <c r="A25" s="190"/>
      <c r="B25" s="205"/>
      <c r="C25" s="116" t="s">
        <v>32</v>
      </c>
      <c r="D25" s="116" t="s">
        <v>151</v>
      </c>
      <c r="E25" s="199"/>
      <c r="F25" s="199"/>
    </row>
    <row r="26" spans="1:6" ht="16.2" customHeight="1" x14ac:dyDescent="0.2">
      <c r="A26" s="190"/>
      <c r="B26" s="205"/>
      <c r="C26" s="116" t="s">
        <v>284</v>
      </c>
      <c r="D26" s="116" t="s">
        <v>72</v>
      </c>
      <c r="E26" s="199"/>
      <c r="F26" s="199"/>
    </row>
    <row r="27" spans="1:6" ht="16.2" customHeight="1" thickBot="1" x14ac:dyDescent="0.25">
      <c r="A27" s="191"/>
      <c r="B27" s="206"/>
      <c r="C27" s="116" t="s">
        <v>22</v>
      </c>
      <c r="D27" s="116" t="s">
        <v>62</v>
      </c>
      <c r="E27" s="200"/>
      <c r="F27" s="200"/>
    </row>
    <row r="28" spans="1:6" ht="16.2" customHeight="1" x14ac:dyDescent="0.2">
      <c r="A28" s="190" t="s">
        <v>372</v>
      </c>
      <c r="B28" s="193" t="s">
        <v>324</v>
      </c>
      <c r="C28" s="121" t="s">
        <v>12</v>
      </c>
      <c r="D28" s="122" t="s">
        <v>14</v>
      </c>
      <c r="E28" s="196">
        <v>1</v>
      </c>
      <c r="F28" s="199"/>
    </row>
    <row r="29" spans="1:6" ht="16.2" customHeight="1" x14ac:dyDescent="0.2">
      <c r="A29" s="190"/>
      <c r="B29" s="193"/>
      <c r="C29" s="117" t="s">
        <v>283</v>
      </c>
      <c r="D29" s="118" t="s">
        <v>14</v>
      </c>
      <c r="E29" s="196"/>
      <c r="F29" s="199"/>
    </row>
    <row r="30" spans="1:6" ht="16.2" customHeight="1" x14ac:dyDescent="0.2">
      <c r="A30" s="190"/>
      <c r="B30" s="193"/>
      <c r="C30" s="117" t="s">
        <v>13</v>
      </c>
      <c r="D30" s="118" t="s">
        <v>115</v>
      </c>
      <c r="E30" s="196"/>
      <c r="F30" s="199"/>
    </row>
    <row r="31" spans="1:6" ht="16.2" customHeight="1" x14ac:dyDescent="0.2">
      <c r="A31" s="190"/>
      <c r="B31" s="193"/>
      <c r="C31" s="117" t="s">
        <v>22</v>
      </c>
      <c r="D31" s="118" t="s">
        <v>81</v>
      </c>
      <c r="E31" s="196"/>
      <c r="F31" s="199"/>
    </row>
    <row r="32" spans="1:6" ht="16.2" customHeight="1" x14ac:dyDescent="0.2">
      <c r="A32" s="190"/>
      <c r="B32" s="193"/>
      <c r="C32" s="117" t="s">
        <v>33</v>
      </c>
      <c r="D32" s="118" t="s">
        <v>152</v>
      </c>
      <c r="E32" s="196"/>
      <c r="F32" s="199"/>
    </row>
    <row r="33" spans="1:6" ht="16.2" customHeight="1" thickBot="1" x14ac:dyDescent="0.25">
      <c r="A33" s="190"/>
      <c r="B33" s="193"/>
      <c r="C33" s="125"/>
      <c r="D33" s="124" t="s">
        <v>239</v>
      </c>
      <c r="E33" s="196"/>
      <c r="F33" s="199"/>
    </row>
    <row r="34" spans="1:6" ht="16.2" customHeight="1" x14ac:dyDescent="0.2">
      <c r="A34" s="189" t="s">
        <v>373</v>
      </c>
      <c r="B34" s="204" t="s">
        <v>319</v>
      </c>
      <c r="C34" s="131" t="s">
        <v>154</v>
      </c>
      <c r="D34" s="131" t="s">
        <v>155</v>
      </c>
      <c r="E34" s="198">
        <v>1</v>
      </c>
      <c r="F34" s="198"/>
    </row>
    <row r="35" spans="1:6" ht="16.2" customHeight="1" x14ac:dyDescent="0.2">
      <c r="A35" s="190"/>
      <c r="B35" s="205"/>
      <c r="C35" s="116" t="s">
        <v>57</v>
      </c>
      <c r="D35" s="116" t="s">
        <v>58</v>
      </c>
      <c r="E35" s="199"/>
      <c r="F35" s="199"/>
    </row>
    <row r="36" spans="1:6" ht="16.2" customHeight="1" x14ac:dyDescent="0.2">
      <c r="A36" s="190"/>
      <c r="B36" s="205"/>
      <c r="C36" s="116" t="s">
        <v>57</v>
      </c>
      <c r="D36" s="116" t="s">
        <v>175</v>
      </c>
      <c r="E36" s="199"/>
      <c r="F36" s="199"/>
    </row>
    <row r="37" spans="1:6" ht="16.2" customHeight="1" x14ac:dyDescent="0.2">
      <c r="A37" s="190"/>
      <c r="B37" s="205"/>
      <c r="C37" s="116" t="s">
        <v>22</v>
      </c>
      <c r="D37" s="116" t="s">
        <v>23</v>
      </c>
      <c r="E37" s="199"/>
      <c r="F37" s="199"/>
    </row>
    <row r="38" spans="1:6" ht="16.2" customHeight="1" thickBot="1" x14ac:dyDescent="0.25">
      <c r="A38" s="191"/>
      <c r="B38" s="206"/>
      <c r="C38" s="127" t="s">
        <v>51</v>
      </c>
      <c r="D38" s="127" t="s">
        <v>52</v>
      </c>
      <c r="E38" s="200"/>
      <c r="F38" s="200"/>
    </row>
  </sheetData>
  <mergeCells count="29">
    <mergeCell ref="A34:A38"/>
    <mergeCell ref="B34:B38"/>
    <mergeCell ref="E34:E38"/>
    <mergeCell ref="F34:F38"/>
    <mergeCell ref="A23:A27"/>
    <mergeCell ref="B23:B27"/>
    <mergeCell ref="E23:E27"/>
    <mergeCell ref="F23:F27"/>
    <mergeCell ref="A28:A33"/>
    <mergeCell ref="B28:B33"/>
    <mergeCell ref="E28:E33"/>
    <mergeCell ref="F28:F33"/>
    <mergeCell ref="A14:A18"/>
    <mergeCell ref="B14:B18"/>
    <mergeCell ref="E14:E18"/>
    <mergeCell ref="F14:F18"/>
    <mergeCell ref="A19:A22"/>
    <mergeCell ref="B19:B22"/>
    <mergeCell ref="E19:E22"/>
    <mergeCell ref="F19:F22"/>
    <mergeCell ref="A8:A13"/>
    <mergeCell ref="B8:B13"/>
    <mergeCell ref="E8:E13"/>
    <mergeCell ref="F8:F13"/>
    <mergeCell ref="A1:F1"/>
    <mergeCell ref="A4:A7"/>
    <mergeCell ref="B4:B7"/>
    <mergeCell ref="E4:E7"/>
    <mergeCell ref="F4:F7"/>
  </mergeCells>
  <pageMargins left="0.25" right="0.25" top="0.75" bottom="0.75" header="0.3" footer="0.3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36EE0D-ECE2-46EB-854E-F6479FB11DAF}">
  <dimension ref="A1:F112"/>
  <sheetViews>
    <sheetView workbookViewId="0">
      <selection sqref="A1:F1"/>
    </sheetView>
  </sheetViews>
  <sheetFormatPr defaultColWidth="9.109375" defaultRowHeight="16.2" customHeight="1" x14ac:dyDescent="0.2"/>
  <cols>
    <col min="1" max="2" width="14.44140625" style="6" customWidth="1"/>
    <col min="3" max="3" width="25.5546875" style="6" customWidth="1"/>
    <col min="4" max="4" width="42.33203125" style="6" customWidth="1"/>
    <col min="5" max="6" width="14.44140625" style="6" customWidth="1"/>
    <col min="7" max="16384" width="9.109375" style="6"/>
  </cols>
  <sheetData>
    <row r="1" spans="1:6" ht="18.600000000000001" customHeight="1" thickBot="1" x14ac:dyDescent="0.35">
      <c r="A1" s="201" t="s">
        <v>355</v>
      </c>
      <c r="B1" s="202"/>
      <c r="C1" s="202"/>
      <c r="D1" s="202"/>
      <c r="E1" s="202"/>
      <c r="F1" s="203"/>
    </row>
    <row r="2" spans="1:6" ht="16.2" customHeight="1" thickBot="1" x14ac:dyDescent="0.25"/>
    <row r="3" spans="1:6" ht="16.2" customHeight="1" thickBot="1" x14ac:dyDescent="0.25">
      <c r="A3" s="13" t="s">
        <v>275</v>
      </c>
      <c r="B3" s="13" t="s">
        <v>276</v>
      </c>
      <c r="C3" s="8" t="s">
        <v>277</v>
      </c>
      <c r="D3" s="9" t="s">
        <v>278</v>
      </c>
      <c r="E3" s="13" t="s">
        <v>279</v>
      </c>
      <c r="F3" s="13" t="s">
        <v>280</v>
      </c>
    </row>
    <row r="4" spans="1:6" ht="16.2" customHeight="1" x14ac:dyDescent="0.2">
      <c r="A4" s="189" t="s">
        <v>374</v>
      </c>
      <c r="B4" s="210" t="s">
        <v>319</v>
      </c>
      <c r="C4" s="121" t="s">
        <v>166</v>
      </c>
      <c r="D4" s="122" t="s">
        <v>200</v>
      </c>
      <c r="E4" s="198">
        <v>1</v>
      </c>
      <c r="F4" s="198"/>
    </row>
    <row r="5" spans="1:6" ht="16.2" customHeight="1" x14ac:dyDescent="0.2">
      <c r="A5" s="190"/>
      <c r="B5" s="199"/>
      <c r="C5" s="117" t="s">
        <v>85</v>
      </c>
      <c r="D5" s="118" t="s">
        <v>258</v>
      </c>
      <c r="E5" s="199"/>
      <c r="F5" s="199"/>
    </row>
    <row r="6" spans="1:6" ht="16.2" customHeight="1" x14ac:dyDescent="0.2">
      <c r="A6" s="190"/>
      <c r="B6" s="199"/>
      <c r="C6" s="117" t="s">
        <v>36</v>
      </c>
      <c r="D6" s="118" t="s">
        <v>165</v>
      </c>
      <c r="E6" s="199"/>
      <c r="F6" s="199"/>
    </row>
    <row r="7" spans="1:6" ht="16.2" customHeight="1" x14ac:dyDescent="0.2">
      <c r="A7" s="190"/>
      <c r="B7" s="199"/>
      <c r="C7" s="117" t="s">
        <v>35</v>
      </c>
      <c r="D7" s="118" t="s">
        <v>37</v>
      </c>
      <c r="E7" s="199"/>
      <c r="F7" s="199"/>
    </row>
    <row r="8" spans="1:6" ht="16.2" customHeight="1" x14ac:dyDescent="0.2">
      <c r="A8" s="190"/>
      <c r="B8" s="199"/>
      <c r="C8" s="117" t="s">
        <v>88</v>
      </c>
      <c r="D8" s="118" t="s">
        <v>260</v>
      </c>
      <c r="E8" s="199"/>
      <c r="F8" s="199"/>
    </row>
    <row r="9" spans="1:6" ht="16.2" customHeight="1" x14ac:dyDescent="0.2">
      <c r="A9" s="190"/>
      <c r="B9" s="199"/>
      <c r="C9" s="117" t="s">
        <v>20</v>
      </c>
      <c r="D9" s="118" t="s">
        <v>21</v>
      </c>
      <c r="E9" s="199"/>
      <c r="F9" s="199"/>
    </row>
    <row r="10" spans="1:6" ht="16.2" customHeight="1" thickBot="1" x14ac:dyDescent="0.25">
      <c r="A10" s="191"/>
      <c r="B10" s="200"/>
      <c r="C10" s="123" t="s">
        <v>20</v>
      </c>
      <c r="D10" s="124" t="s">
        <v>290</v>
      </c>
      <c r="E10" s="200"/>
      <c r="F10" s="200"/>
    </row>
    <row r="11" spans="1:6" ht="16.2" customHeight="1" x14ac:dyDescent="0.2">
      <c r="A11" s="189" t="s">
        <v>374</v>
      </c>
      <c r="B11" s="210" t="s">
        <v>324</v>
      </c>
      <c r="C11" s="126" t="s">
        <v>9</v>
      </c>
      <c r="D11" s="126" t="s">
        <v>82</v>
      </c>
      <c r="E11" s="198">
        <v>1</v>
      </c>
      <c r="F11" s="189"/>
    </row>
    <row r="12" spans="1:6" ht="16.2" customHeight="1" x14ac:dyDescent="0.2">
      <c r="A12" s="190"/>
      <c r="B12" s="211"/>
      <c r="C12" s="116" t="s">
        <v>43</v>
      </c>
      <c r="D12" s="116" t="s">
        <v>45</v>
      </c>
      <c r="E12" s="199"/>
      <c r="F12" s="190"/>
    </row>
    <row r="13" spans="1:6" ht="16.2" customHeight="1" x14ac:dyDescent="0.2">
      <c r="A13" s="190"/>
      <c r="B13" s="199"/>
      <c r="C13" s="116" t="s">
        <v>109</v>
      </c>
      <c r="D13" s="116" t="s">
        <v>110</v>
      </c>
      <c r="E13" s="199"/>
      <c r="F13" s="190"/>
    </row>
    <row r="14" spans="1:6" ht="16.2" customHeight="1" x14ac:dyDescent="0.2">
      <c r="A14" s="190"/>
      <c r="B14" s="199"/>
      <c r="C14" s="116" t="s">
        <v>109</v>
      </c>
      <c r="D14" s="116" t="s">
        <v>292</v>
      </c>
      <c r="E14" s="199"/>
      <c r="F14" s="190"/>
    </row>
    <row r="15" spans="1:6" ht="16.2" customHeight="1" x14ac:dyDescent="0.2">
      <c r="A15" s="190"/>
      <c r="B15" s="199"/>
      <c r="C15" s="116" t="s">
        <v>69</v>
      </c>
      <c r="D15" s="116" t="s">
        <v>169</v>
      </c>
      <c r="E15" s="199"/>
      <c r="F15" s="190"/>
    </row>
    <row r="16" spans="1:6" ht="16.2" customHeight="1" thickBot="1" x14ac:dyDescent="0.25">
      <c r="A16" s="191"/>
      <c r="B16" s="200"/>
      <c r="C16" s="127" t="s">
        <v>20</v>
      </c>
      <c r="D16" s="127" t="s">
        <v>186</v>
      </c>
      <c r="E16" s="200"/>
      <c r="F16" s="191"/>
    </row>
    <row r="17" spans="1:6" ht="16.2" customHeight="1" x14ac:dyDescent="0.2">
      <c r="A17" s="190" t="s">
        <v>375</v>
      </c>
      <c r="B17" s="211" t="s">
        <v>319</v>
      </c>
      <c r="C17" s="121" t="s">
        <v>97</v>
      </c>
      <c r="D17" s="122" t="s">
        <v>98</v>
      </c>
      <c r="E17" s="199">
        <v>1</v>
      </c>
      <c r="F17" s="199"/>
    </row>
    <row r="18" spans="1:6" ht="16.2" customHeight="1" x14ac:dyDescent="0.2">
      <c r="A18" s="190"/>
      <c r="B18" s="211"/>
      <c r="C18" s="117" t="s">
        <v>97</v>
      </c>
      <c r="D18" s="118" t="s">
        <v>291</v>
      </c>
      <c r="E18" s="199"/>
      <c r="F18" s="199"/>
    </row>
    <row r="19" spans="1:6" ht="16.2" customHeight="1" x14ac:dyDescent="0.2">
      <c r="A19" s="190"/>
      <c r="B19" s="199"/>
      <c r="C19" s="117" t="s">
        <v>36</v>
      </c>
      <c r="D19" s="118" t="s">
        <v>83</v>
      </c>
      <c r="E19" s="199"/>
      <c r="F19" s="199"/>
    </row>
    <row r="20" spans="1:6" ht="16.2" customHeight="1" x14ac:dyDescent="0.2">
      <c r="A20" s="190"/>
      <c r="B20" s="199"/>
      <c r="C20" s="117" t="s">
        <v>49</v>
      </c>
      <c r="D20" s="118" t="s">
        <v>98</v>
      </c>
      <c r="E20" s="199"/>
      <c r="F20" s="199"/>
    </row>
    <row r="21" spans="1:6" ht="16.2" customHeight="1" x14ac:dyDescent="0.2">
      <c r="A21" s="190"/>
      <c r="B21" s="199"/>
      <c r="C21" s="117" t="s">
        <v>69</v>
      </c>
      <c r="D21" s="118" t="s">
        <v>176</v>
      </c>
      <c r="E21" s="199"/>
      <c r="F21" s="199"/>
    </row>
    <row r="22" spans="1:6" ht="16.2" customHeight="1" x14ac:dyDescent="0.2">
      <c r="A22" s="190"/>
      <c r="B22" s="199"/>
      <c r="C22" s="117" t="s">
        <v>7</v>
      </c>
      <c r="D22" s="118" t="s">
        <v>29</v>
      </c>
      <c r="E22" s="199"/>
      <c r="F22" s="199"/>
    </row>
    <row r="23" spans="1:6" ht="16.2" customHeight="1" thickBot="1" x14ac:dyDescent="0.25">
      <c r="A23" s="191"/>
      <c r="B23" s="200"/>
      <c r="C23" s="123" t="s">
        <v>7</v>
      </c>
      <c r="D23" s="124" t="s">
        <v>42</v>
      </c>
      <c r="E23" s="200"/>
      <c r="F23" s="200"/>
    </row>
    <row r="24" spans="1:6" ht="16.2" customHeight="1" x14ac:dyDescent="0.2">
      <c r="A24" s="190" t="s">
        <v>375</v>
      </c>
      <c r="B24" s="211" t="s">
        <v>324</v>
      </c>
      <c r="C24" s="121" t="s">
        <v>43</v>
      </c>
      <c r="D24" s="122" t="s">
        <v>131</v>
      </c>
      <c r="E24" s="199">
        <v>1</v>
      </c>
      <c r="F24" s="199"/>
    </row>
    <row r="25" spans="1:6" ht="16.2" customHeight="1" x14ac:dyDescent="0.2">
      <c r="A25" s="190"/>
      <c r="B25" s="211"/>
      <c r="C25" s="117" t="s">
        <v>9</v>
      </c>
      <c r="D25" s="118" t="s">
        <v>149</v>
      </c>
      <c r="E25" s="199"/>
      <c r="F25" s="199"/>
    </row>
    <row r="26" spans="1:6" ht="16.2" customHeight="1" x14ac:dyDescent="0.2">
      <c r="A26" s="190"/>
      <c r="B26" s="199"/>
      <c r="C26" s="117" t="s">
        <v>109</v>
      </c>
      <c r="D26" s="118" t="s">
        <v>119</v>
      </c>
      <c r="E26" s="199"/>
      <c r="F26" s="199"/>
    </row>
    <row r="27" spans="1:6" ht="16.2" customHeight="1" x14ac:dyDescent="0.2">
      <c r="A27" s="190"/>
      <c r="B27" s="199"/>
      <c r="C27" s="117" t="s">
        <v>3</v>
      </c>
      <c r="D27" s="118" t="s">
        <v>4</v>
      </c>
      <c r="E27" s="199"/>
      <c r="F27" s="199"/>
    </row>
    <row r="28" spans="1:6" ht="16.2" customHeight="1" x14ac:dyDescent="0.2">
      <c r="A28" s="190"/>
      <c r="B28" s="199"/>
      <c r="C28" s="117" t="s">
        <v>35</v>
      </c>
      <c r="D28" s="118" t="s">
        <v>87</v>
      </c>
      <c r="E28" s="199"/>
      <c r="F28" s="199"/>
    </row>
    <row r="29" spans="1:6" ht="16.2" customHeight="1" thickBot="1" x14ac:dyDescent="0.25">
      <c r="A29" s="191"/>
      <c r="B29" s="200"/>
      <c r="C29" s="123" t="s">
        <v>7</v>
      </c>
      <c r="D29" s="124" t="s">
        <v>268</v>
      </c>
      <c r="E29" s="200"/>
      <c r="F29" s="200"/>
    </row>
    <row r="30" spans="1:6" ht="16.2" customHeight="1" x14ac:dyDescent="0.2">
      <c r="A30" s="190" t="s">
        <v>376</v>
      </c>
      <c r="B30" s="211" t="s">
        <v>319</v>
      </c>
      <c r="C30" s="121" t="s">
        <v>97</v>
      </c>
      <c r="D30" s="122" t="s">
        <v>100</v>
      </c>
      <c r="E30" s="199">
        <v>1</v>
      </c>
      <c r="F30" s="199"/>
    </row>
    <row r="31" spans="1:6" ht="16.2" customHeight="1" x14ac:dyDescent="0.2">
      <c r="A31" s="190"/>
      <c r="B31" s="211"/>
      <c r="C31" s="117" t="s">
        <v>97</v>
      </c>
      <c r="D31" s="118" t="s">
        <v>106</v>
      </c>
      <c r="E31" s="199"/>
      <c r="F31" s="199"/>
    </row>
    <row r="32" spans="1:6" ht="16.2" customHeight="1" x14ac:dyDescent="0.2">
      <c r="A32" s="190"/>
      <c r="B32" s="211"/>
      <c r="C32" s="117" t="s">
        <v>9</v>
      </c>
      <c r="D32" s="118" t="s">
        <v>91</v>
      </c>
      <c r="E32" s="199"/>
      <c r="F32" s="199"/>
    </row>
    <row r="33" spans="1:6" ht="16.2" customHeight="1" x14ac:dyDescent="0.2">
      <c r="A33" s="190"/>
      <c r="B33" s="199"/>
      <c r="C33" s="117" t="s">
        <v>3</v>
      </c>
      <c r="D33" s="118" t="s">
        <v>180</v>
      </c>
      <c r="E33" s="199"/>
      <c r="F33" s="199"/>
    </row>
    <row r="34" spans="1:6" ht="16.2" customHeight="1" x14ac:dyDescent="0.2">
      <c r="A34" s="190"/>
      <c r="B34" s="199"/>
      <c r="C34" s="117" t="s">
        <v>163</v>
      </c>
      <c r="D34" s="118" t="s">
        <v>245</v>
      </c>
      <c r="E34" s="199"/>
      <c r="F34" s="199"/>
    </row>
    <row r="35" spans="1:6" ht="16.2" customHeight="1" x14ac:dyDescent="0.2">
      <c r="A35" s="190"/>
      <c r="B35" s="199"/>
      <c r="C35" s="117" t="s">
        <v>69</v>
      </c>
      <c r="D35" s="118" t="s">
        <v>70</v>
      </c>
      <c r="E35" s="199"/>
      <c r="F35" s="199"/>
    </row>
    <row r="36" spans="1:6" ht="16.2" customHeight="1" thickBot="1" x14ac:dyDescent="0.25">
      <c r="A36" s="190"/>
      <c r="B36" s="199"/>
      <c r="C36" s="123" t="s">
        <v>7</v>
      </c>
      <c r="D36" s="124" t="s">
        <v>8</v>
      </c>
      <c r="E36" s="199"/>
      <c r="F36" s="199"/>
    </row>
    <row r="37" spans="1:6" ht="16.2" customHeight="1" x14ac:dyDescent="0.2">
      <c r="A37" s="189" t="s">
        <v>376</v>
      </c>
      <c r="B37" s="210" t="s">
        <v>324</v>
      </c>
      <c r="C37" s="126" t="s">
        <v>97</v>
      </c>
      <c r="D37" s="126" t="s">
        <v>114</v>
      </c>
      <c r="E37" s="198">
        <v>1</v>
      </c>
      <c r="F37" s="198"/>
    </row>
    <row r="38" spans="1:6" ht="16.2" customHeight="1" x14ac:dyDescent="0.2">
      <c r="A38" s="190"/>
      <c r="B38" s="211"/>
      <c r="C38" s="116" t="s">
        <v>3</v>
      </c>
      <c r="D38" s="116" t="s">
        <v>251</v>
      </c>
      <c r="E38" s="199"/>
      <c r="F38" s="199"/>
    </row>
    <row r="39" spans="1:6" ht="16.2" customHeight="1" x14ac:dyDescent="0.2">
      <c r="A39" s="190"/>
      <c r="B39" s="211"/>
      <c r="C39" s="116" t="s">
        <v>163</v>
      </c>
      <c r="D39" s="116" t="s">
        <v>198</v>
      </c>
      <c r="E39" s="199"/>
      <c r="F39" s="199"/>
    </row>
    <row r="40" spans="1:6" ht="16.2" customHeight="1" x14ac:dyDescent="0.2">
      <c r="A40" s="190"/>
      <c r="B40" s="211"/>
      <c r="C40" s="116" t="s">
        <v>7</v>
      </c>
      <c r="D40" s="116" t="s">
        <v>17</v>
      </c>
      <c r="E40" s="199"/>
      <c r="F40" s="199"/>
    </row>
    <row r="41" spans="1:6" ht="16.2" customHeight="1" x14ac:dyDescent="0.2">
      <c r="A41" s="190"/>
      <c r="B41" s="211"/>
      <c r="C41" s="116" t="s">
        <v>88</v>
      </c>
      <c r="D41" s="116" t="s">
        <v>89</v>
      </c>
      <c r="E41" s="199"/>
      <c r="F41" s="199"/>
    </row>
    <row r="42" spans="1:6" ht="16.2" customHeight="1" thickBot="1" x14ac:dyDescent="0.25">
      <c r="A42" s="191"/>
      <c r="B42" s="212"/>
      <c r="C42" s="116" t="s">
        <v>20</v>
      </c>
      <c r="D42" s="116" t="s">
        <v>59</v>
      </c>
      <c r="E42" s="200"/>
      <c r="F42" s="200"/>
    </row>
    <row r="43" spans="1:6" ht="16.2" customHeight="1" x14ac:dyDescent="0.2">
      <c r="A43" s="189" t="s">
        <v>376</v>
      </c>
      <c r="B43" s="213" t="s">
        <v>329</v>
      </c>
      <c r="C43" s="121" t="s">
        <v>28</v>
      </c>
      <c r="D43" s="122" t="s">
        <v>251</v>
      </c>
      <c r="E43" s="195">
        <v>1</v>
      </c>
      <c r="F43" s="198"/>
    </row>
    <row r="44" spans="1:6" ht="16.2" customHeight="1" thickBot="1" x14ac:dyDescent="0.25">
      <c r="A44" s="190"/>
      <c r="B44" s="214"/>
      <c r="C44" s="123" t="s">
        <v>28</v>
      </c>
      <c r="D44" s="124" t="s">
        <v>187</v>
      </c>
      <c r="E44" s="197"/>
      <c r="F44" s="200"/>
    </row>
    <row r="45" spans="1:6" ht="16.2" customHeight="1" x14ac:dyDescent="0.2">
      <c r="A45" s="189" t="s">
        <v>377</v>
      </c>
      <c r="B45" s="213" t="s">
        <v>319</v>
      </c>
      <c r="C45" s="117" t="s">
        <v>85</v>
      </c>
      <c r="D45" s="118" t="s">
        <v>86</v>
      </c>
      <c r="E45" s="195">
        <v>1</v>
      </c>
      <c r="F45" s="198"/>
    </row>
    <row r="46" spans="1:6" ht="16.2" customHeight="1" x14ac:dyDescent="0.2">
      <c r="A46" s="190"/>
      <c r="B46" s="214"/>
      <c r="C46" s="117" t="s">
        <v>49</v>
      </c>
      <c r="D46" s="118" t="s">
        <v>168</v>
      </c>
      <c r="E46" s="196"/>
      <c r="F46" s="199"/>
    </row>
    <row r="47" spans="1:6" ht="16.2" customHeight="1" x14ac:dyDescent="0.2">
      <c r="A47" s="190"/>
      <c r="B47" s="214"/>
      <c r="C47" s="117" t="s">
        <v>49</v>
      </c>
      <c r="D47" s="118" t="s">
        <v>185</v>
      </c>
      <c r="E47" s="196"/>
      <c r="F47" s="199"/>
    </row>
    <row r="48" spans="1:6" ht="16.2" customHeight="1" x14ac:dyDescent="0.2">
      <c r="A48" s="190"/>
      <c r="B48" s="215"/>
      <c r="C48" s="117" t="s">
        <v>49</v>
      </c>
      <c r="D48" s="118" t="s">
        <v>50</v>
      </c>
      <c r="E48" s="196"/>
      <c r="F48" s="199"/>
    </row>
    <row r="49" spans="1:6" ht="16.2" customHeight="1" thickBot="1" x14ac:dyDescent="0.25">
      <c r="A49" s="191"/>
      <c r="B49" s="216"/>
      <c r="C49" s="123" t="s">
        <v>88</v>
      </c>
      <c r="D49" s="124" t="s">
        <v>247</v>
      </c>
      <c r="E49" s="197"/>
      <c r="F49" s="200"/>
    </row>
    <row r="79" spans="3:4" ht="16.2" customHeight="1" x14ac:dyDescent="0.2">
      <c r="C79" s="12"/>
      <c r="D79" s="12"/>
    </row>
    <row r="84" spans="3:4" ht="16.2" customHeight="1" x14ac:dyDescent="0.2">
      <c r="C84" s="12"/>
      <c r="D84" s="12"/>
    </row>
    <row r="105" spans="3:4" ht="16.2" customHeight="1" x14ac:dyDescent="0.2">
      <c r="C105" s="12"/>
      <c r="D105" s="12"/>
    </row>
    <row r="112" spans="3:4" ht="16.2" customHeight="1" x14ac:dyDescent="0.2">
      <c r="C112" s="12"/>
      <c r="D112" s="12"/>
    </row>
  </sheetData>
  <mergeCells count="33">
    <mergeCell ref="A43:A44"/>
    <mergeCell ref="B43:B44"/>
    <mergeCell ref="E43:E44"/>
    <mergeCell ref="F43:F44"/>
    <mergeCell ref="A45:A49"/>
    <mergeCell ref="B45:B49"/>
    <mergeCell ref="E45:E49"/>
    <mergeCell ref="F45:F49"/>
    <mergeCell ref="A30:A36"/>
    <mergeCell ref="B30:B36"/>
    <mergeCell ref="E30:E36"/>
    <mergeCell ref="F30:F36"/>
    <mergeCell ref="A37:A42"/>
    <mergeCell ref="B37:B42"/>
    <mergeCell ref="E37:E42"/>
    <mergeCell ref="F37:F42"/>
    <mergeCell ref="A17:A23"/>
    <mergeCell ref="B17:B23"/>
    <mergeCell ref="E17:E23"/>
    <mergeCell ref="F17:F23"/>
    <mergeCell ref="A24:A29"/>
    <mergeCell ref="B24:B29"/>
    <mergeCell ref="E24:E29"/>
    <mergeCell ref="F24:F29"/>
    <mergeCell ref="A11:A16"/>
    <mergeCell ref="B11:B16"/>
    <mergeCell ref="E11:E16"/>
    <mergeCell ref="F11:F16"/>
    <mergeCell ref="A1:F1"/>
    <mergeCell ref="A4:A10"/>
    <mergeCell ref="B4:B10"/>
    <mergeCell ref="E4:E10"/>
    <mergeCell ref="F4:F10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19</vt:i4>
      </vt:variant>
      <vt:variant>
        <vt:lpstr>Named Ranges</vt:lpstr>
      </vt:variant>
      <vt:variant>
        <vt:i4>4</vt:i4>
      </vt:variant>
    </vt:vector>
  </HeadingPairs>
  <TitlesOfParts>
    <vt:vector size="23" baseType="lpstr">
      <vt:lpstr>PDG</vt:lpstr>
      <vt:lpstr>GP</vt:lpstr>
      <vt:lpstr>DG</vt:lpstr>
      <vt:lpstr>GN</vt:lpstr>
      <vt:lpstr>ZOK</vt:lpstr>
      <vt:lpstr>STUDENI</vt:lpstr>
      <vt:lpstr>ZIMSKI-1</vt:lpstr>
      <vt:lpstr>ZIMSKI-2</vt:lpstr>
      <vt:lpstr>ZIMSKI-3</vt:lpstr>
      <vt:lpstr>ZIMSKI-4</vt:lpstr>
      <vt:lpstr>TRAVANJ</vt:lpstr>
      <vt:lpstr>LJETNI-1</vt:lpstr>
      <vt:lpstr>LJETNI-2</vt:lpstr>
      <vt:lpstr>LJETNI-3</vt:lpstr>
      <vt:lpstr>LJETNI-4</vt:lpstr>
      <vt:lpstr>JESENSKI-1</vt:lpstr>
      <vt:lpstr>JESENSKI-2</vt:lpstr>
      <vt:lpstr>JESENSKI-3</vt:lpstr>
      <vt:lpstr>JESENSKI-4</vt:lpstr>
      <vt:lpstr>ZOK!_Hlk168321037</vt:lpstr>
      <vt:lpstr>GP!_Hlk168407979</vt:lpstr>
      <vt:lpstr>GP!_Hlk169018213</vt:lpstr>
      <vt:lpstr>GN!OLE_LINK14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 Šulc</dc:creator>
  <cp:lastModifiedBy>Reviewer</cp:lastModifiedBy>
  <dcterms:created xsi:type="dcterms:W3CDTF">2015-06-05T18:19:34Z</dcterms:created>
  <dcterms:modified xsi:type="dcterms:W3CDTF">2026-11-06T10:42:40Z</dcterms:modified>
</cp:coreProperties>
</file>